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Caren y Enel_Distribucion (SIC 2013/03-2) BS3</t>
        </is>
      </c>
      <c r="G2" t="inlineStr">
        <is>
          <t>2022-02-11 18:16:25</t>
        </is>
      </c>
      <c r="H2" t="n">
        <v>33</v>
      </c>
      <c r="I2" t="n">
        <v>-1</v>
      </c>
      <c r="J2" t="inlineStr">
        <is>
          <t>VENTA PPA ENERGIA</t>
        </is>
      </c>
      <c r="K2" t="n">
        <v>23147</v>
      </c>
      <c r="L2" t="n">
        <v>71516733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Caren y Enel_Distribucion (SIC 2013/03-2) BS3</t>
        </is>
      </c>
      <c r="G3" t="inlineStr">
        <is>
          <t>2022-02-16 17:06:47</t>
        </is>
      </c>
      <c r="H3" t="n">
        <v>33</v>
      </c>
      <c r="I3" t="n">
        <v>-1</v>
      </c>
      <c r="J3" t="inlineStr">
        <is>
          <t>VENTA PPA ENERGIA</t>
        </is>
      </c>
      <c r="K3" t="n">
        <v>23309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Caren y Enel_Distribucion (SIC 2013/03-2) BS3</t>
        </is>
      </c>
      <c r="G4" t="inlineStr">
        <is>
          <t>2022-03-10 16:06:44</t>
        </is>
      </c>
      <c r="H4" t="n">
        <v>33</v>
      </c>
      <c r="I4" t="n">
        <v>-1</v>
      </c>
      <c r="J4" t="inlineStr">
        <is>
          <t>VENTA PPA ENERGIA</t>
        </is>
      </c>
      <c r="K4" t="n">
        <v>23665</v>
      </c>
      <c r="L4" t="n">
        <v>63021453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Caren y Enel_Distribucion (SIC 2013/03-2) BS3</t>
        </is>
      </c>
      <c r="G5" t="inlineStr">
        <is>
          <t>2022-04-11 17:06:52</t>
        </is>
      </c>
      <c r="H5" t="n">
        <v>33</v>
      </c>
      <c r="I5" t="n">
        <v>-1</v>
      </c>
      <c r="J5" t="inlineStr">
        <is>
          <t>VENTA PPA ENERGIA</t>
        </is>
      </c>
      <c r="K5" t="n">
        <v>24365</v>
      </c>
      <c r="L5" t="n">
        <v>72052951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Caren y Enel_Distribucion (SIC 2013/03-2) BS3</t>
        </is>
      </c>
      <c r="G6" t="inlineStr">
        <is>
          <t>2021-11-10 19:42:30</t>
        </is>
      </c>
      <c r="H6" t="n">
        <v>33</v>
      </c>
      <c r="I6" t="n">
        <v>-1</v>
      </c>
      <c r="J6" t="inlineStr">
        <is>
          <t>VENTA PPA ENERGIA</t>
        </is>
      </c>
      <c r="K6" t="n">
        <v>21907</v>
      </c>
      <c r="L6" t="n">
        <v>62130572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Caren y Enel_Distribucion (SIC 2013/03-2) BS3</t>
        </is>
      </c>
      <c r="G7" t="inlineStr">
        <is>
          <t>2021-12-14 15:14:38</t>
        </is>
      </c>
      <c r="H7" t="n">
        <v>33</v>
      </c>
      <c r="I7" t="n">
        <v>-1</v>
      </c>
      <c r="J7" t="inlineStr">
        <is>
          <t>VENTA PPA ENERGIA</t>
        </is>
      </c>
      <c r="K7" t="n">
        <v>22386</v>
      </c>
      <c r="L7" t="n">
        <v>60713378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Caren y Enel_Distribucion (SIC 2013/03-2) BS3</t>
        </is>
      </c>
      <c r="G8" t="inlineStr">
        <is>
          <t>2022-01-13 09:41:49</t>
        </is>
      </c>
      <c r="H8" t="n">
        <v>33</v>
      </c>
      <c r="I8" t="n">
        <v>-1</v>
      </c>
      <c r="J8" t="inlineStr">
        <is>
          <t>VENTA PPA ENERGIA</t>
        </is>
      </c>
      <c r="K8" t="n">
        <v>22777</v>
      </c>
      <c r="L8" t="n">
        <v>66336315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Caren y Enel_Distribucion (SIC 2013/03-2) BS3</t>
        </is>
      </c>
      <c r="G2" t="inlineStr">
        <is>
          <t>2022-02-11 18:16:25</t>
        </is>
      </c>
      <c r="H2" t="n">
        <v>33</v>
      </c>
      <c r="I2" t="n">
        <v>-1</v>
      </c>
      <c r="J2" t="inlineStr">
        <is>
          <t>VENTA PPA POTENCIA</t>
        </is>
      </c>
      <c r="K2" t="n">
        <v>23147</v>
      </c>
      <c r="L2" t="n">
        <v>12033901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Caren y Enel_Distribucion (SIC 2013/03-2) BS3</t>
        </is>
      </c>
      <c r="G3" t="inlineStr">
        <is>
          <t>2022-02-16 17:06:47</t>
        </is>
      </c>
      <c r="H3" t="n">
        <v>33</v>
      </c>
      <c r="I3" t="n">
        <v>-1</v>
      </c>
      <c r="J3" t="inlineStr">
        <is>
          <t>VENTA PPA POTENCIA</t>
        </is>
      </c>
      <c r="K3" t="n">
        <v>23309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Caren y Enel_Distribucion (SIC 2013/03-2) BS3</t>
        </is>
      </c>
      <c r="G4" t="inlineStr">
        <is>
          <t>2022-03-10 16:06:44</t>
        </is>
      </c>
      <c r="H4" t="n">
        <v>33</v>
      </c>
      <c r="I4" t="n">
        <v>-1</v>
      </c>
      <c r="J4" t="inlineStr">
        <is>
          <t>VENTA PPA POTENCIA</t>
        </is>
      </c>
      <c r="K4" t="n">
        <v>23665</v>
      </c>
      <c r="L4" t="n">
        <v>12033089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Caren y Enel_Distribucion (SIC 2013/03-2) BS3</t>
        </is>
      </c>
      <c r="G5" t="inlineStr">
        <is>
          <t>2022-04-11 17:06:52</t>
        </is>
      </c>
      <c r="H5" t="n">
        <v>33</v>
      </c>
      <c r="I5" t="n">
        <v>-1</v>
      </c>
      <c r="J5" t="inlineStr">
        <is>
          <t>VENTA PPA POTENCIA</t>
        </is>
      </c>
      <c r="K5" t="n">
        <v>24365</v>
      </c>
      <c r="L5" t="n">
        <v>12014403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Caren y Enel_Distribucion (SIC 2013/03-2) BS3</t>
        </is>
      </c>
      <c r="G6" t="inlineStr">
        <is>
          <t>2021-11-10 19:42:30</t>
        </is>
      </c>
      <c r="H6" t="n">
        <v>33</v>
      </c>
      <c r="I6" t="n">
        <v>-1</v>
      </c>
      <c r="J6" t="inlineStr">
        <is>
          <t>VENTA PPA POTENCIA</t>
        </is>
      </c>
      <c r="K6" t="n">
        <v>21907</v>
      </c>
      <c r="L6" t="n">
        <v>10749433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Caren y Enel_Distribucion (SIC 2013/03-2) BS3</t>
        </is>
      </c>
      <c r="G7" t="inlineStr">
        <is>
          <t>2021-12-14 15:14:38</t>
        </is>
      </c>
      <c r="H7" t="n">
        <v>33</v>
      </c>
      <c r="I7" t="n">
        <v>-1</v>
      </c>
      <c r="J7" t="inlineStr">
        <is>
          <t>VENTA PPA POTENCIA</t>
        </is>
      </c>
      <c r="K7" t="n">
        <v>22386</v>
      </c>
      <c r="L7" t="n">
        <v>10726070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Caren y Enel_Distribucion (SIC 2013/03-2) BS3</t>
        </is>
      </c>
      <c r="G8" t="inlineStr">
        <is>
          <t>2022-01-13 09:41:49</t>
        </is>
      </c>
      <c r="H8" t="n">
        <v>33</v>
      </c>
      <c r="I8" t="n">
        <v>-1</v>
      </c>
      <c r="J8" t="inlineStr">
        <is>
          <t>VENTA PPA POTENCIA</t>
        </is>
      </c>
      <c r="K8" t="n">
        <v>22777</v>
      </c>
      <c r="L8" t="n">
        <v>10719682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383</v>
      </c>
      <c r="V2" t="n">
        <v>2265223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155934</v>
      </c>
      <c r="T3" t="n">
        <v>13073351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760</v>
      </c>
      <c r="V4" t="n">
        <v>4576926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309249</v>
      </c>
      <c r="T5" t="n">
        <v>26299463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355</v>
      </c>
      <c r="V6" t="n">
        <v>2137483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144555</v>
      </c>
      <c r="T7" t="n">
        <v>12367837</v>
      </c>
      <c r="W7" t="n">
        <v>85.55800000000001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77.34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78.60299999999999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2021-11-10 19:42:30</t>
        </is>
      </c>
      <c r="H12" t="n">
        <v>33</v>
      </c>
      <c r="I12" t="n">
        <v>21907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2021-11-10 19:42:30</t>
        </is>
      </c>
      <c r="H13" t="n">
        <v>33</v>
      </c>
      <c r="I13" t="n">
        <v>21907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501</v>
      </c>
      <c r="T13" t="n">
        <v>45096</v>
      </c>
      <c r="W13" t="n">
        <v>90.011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2021-11-10 19:42:30</t>
        </is>
      </c>
      <c r="H14" t="n">
        <v>33</v>
      </c>
      <c r="I14" t="n">
        <v>21907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78.277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2021-11-10 19:42:30</t>
        </is>
      </c>
      <c r="H15" t="n">
        <v>33</v>
      </c>
      <c r="I15" t="n">
        <v>21907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2021-11-10 19:42:30</t>
        </is>
      </c>
      <c r="H16" t="n">
        <v>33</v>
      </c>
      <c r="I16" t="n">
        <v>21907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1</v>
      </c>
      <c r="V16" t="n">
        <v>5877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2021-11-10 19:42:30</t>
        </is>
      </c>
      <c r="H17" t="n">
        <v>33</v>
      </c>
      <c r="I17" t="n">
        <v>21907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217</v>
      </c>
      <c r="T17" t="n">
        <v>17637</v>
      </c>
      <c r="W17" t="n">
        <v>81.277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2021-11-10 19:42:30</t>
        </is>
      </c>
      <c r="H18" t="n">
        <v>33</v>
      </c>
      <c r="I18" t="n">
        <v>21907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291</v>
      </c>
      <c r="V18" t="n">
        <v>1733928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2021-11-10 19:42:30</t>
        </is>
      </c>
      <c r="H19" t="n">
        <v>33</v>
      </c>
      <c r="I19" t="n">
        <v>21907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118379</v>
      </c>
      <c r="T19" t="n">
        <v>10176096</v>
      </c>
      <c r="W19" t="n">
        <v>85.962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2021-11-10 19:42:30</t>
        </is>
      </c>
      <c r="H20" t="n">
        <v>33</v>
      </c>
      <c r="I20" t="n">
        <v>21907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23884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2021-11-10 19:42:30</t>
        </is>
      </c>
      <c r="H21" t="n">
        <v>33</v>
      </c>
      <c r="I21" t="n">
        <v>21907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1731</v>
      </c>
      <c r="T21" t="n">
        <v>151092</v>
      </c>
      <c r="W21" t="n">
        <v>87.286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2021-12-14 15:14:38</t>
        </is>
      </c>
      <c r="H22" t="n">
        <v>33</v>
      </c>
      <c r="I22" t="n">
        <v>22386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377</v>
      </c>
      <c r="V22" t="n">
        <v>2229737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2021-12-14 15:14:38</t>
        </is>
      </c>
      <c r="H23" t="n">
        <v>33</v>
      </c>
      <c r="I23" t="n">
        <v>22386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150089</v>
      </c>
      <c r="T23" t="n">
        <v>12583312</v>
      </c>
      <c r="W23" t="n">
        <v>83.839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2021-12-14 15:14:38</t>
        </is>
      </c>
      <c r="H24" t="n">
        <v>33</v>
      </c>
      <c r="I24" t="n">
        <v>22386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760</v>
      </c>
      <c r="V24" t="n">
        <v>4576926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2021-12-14 15:14:38</t>
        </is>
      </c>
      <c r="H25" t="n">
        <v>33</v>
      </c>
      <c r="I25" t="n">
        <v>22386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302884</v>
      </c>
      <c r="T25" t="n">
        <v>25758164</v>
      </c>
      <c r="W25" t="n">
        <v>85.04300000000001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2021-12-14 15:14:38</t>
        </is>
      </c>
      <c r="H26" t="n">
        <v>33</v>
      </c>
      <c r="I26" t="n">
        <v>22386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357</v>
      </c>
      <c r="V26" t="n">
        <v>2149525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2021-12-14 15:14:38</t>
        </is>
      </c>
      <c r="H27" t="n">
        <v>33</v>
      </c>
      <c r="I27" t="n">
        <v>22386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142463</v>
      </c>
      <c r="T27" t="n">
        <v>12188849</v>
      </c>
      <c r="W27" t="n">
        <v>85.55800000000001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2021-12-14 15:14:38</t>
        </is>
      </c>
      <c r="H28" t="n">
        <v>33</v>
      </c>
      <c r="I28" t="n">
        <v>22386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77.34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2021-12-14 15:14:38</t>
        </is>
      </c>
      <c r="H29" t="n">
        <v>33</v>
      </c>
      <c r="I29" t="n">
        <v>22386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2021-12-14 15:14:38</t>
        </is>
      </c>
      <c r="H30" t="n">
        <v>33</v>
      </c>
      <c r="I30" t="n">
        <v>22386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78.60299999999999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2021-12-14 15:14:38</t>
        </is>
      </c>
      <c r="H31" t="n">
        <v>33</v>
      </c>
      <c r="I31" t="n">
        <v>22386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2021-12-14 15:14:38</t>
        </is>
      </c>
      <c r="H32" t="n">
        <v>33</v>
      </c>
      <c r="I32" t="n">
        <v>22386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2021-12-14 15:14:38</t>
        </is>
      </c>
      <c r="H33" t="n">
        <v>33</v>
      </c>
      <c r="I33" t="n">
        <v>22386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338</v>
      </c>
      <c r="T33" t="n">
        <v>30424</v>
      </c>
      <c r="W33" t="n">
        <v>90.011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2021-12-14 15:14:38</t>
        </is>
      </c>
      <c r="H34" t="n">
        <v>33</v>
      </c>
      <c r="I34" t="n">
        <v>22386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78.277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2021-12-14 15:14:38</t>
        </is>
      </c>
      <c r="H35" t="n">
        <v>33</v>
      </c>
      <c r="I35" t="n">
        <v>22386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2021-12-14 15:14:38</t>
        </is>
      </c>
      <c r="H36" t="n">
        <v>33</v>
      </c>
      <c r="I36" t="n">
        <v>22386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2021-12-14 15:14:38</t>
        </is>
      </c>
      <c r="H37" t="n">
        <v>33</v>
      </c>
      <c r="I37" t="n">
        <v>22386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146</v>
      </c>
      <c r="T37" t="n">
        <v>11866</v>
      </c>
      <c r="W37" t="n">
        <v>81.277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2021-12-14 15:14:38</t>
        </is>
      </c>
      <c r="H38" t="n">
        <v>33</v>
      </c>
      <c r="I38" t="n">
        <v>22386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292</v>
      </c>
      <c r="V38" t="n">
        <v>1739886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2021-12-14 15:14:38</t>
        </is>
      </c>
      <c r="H39" t="n">
        <v>33</v>
      </c>
      <c r="I39" t="n">
        <v>22386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116255</v>
      </c>
      <c r="T39" t="n">
        <v>9993512</v>
      </c>
      <c r="W39" t="n">
        <v>85.962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2021-12-14 15:14:38</t>
        </is>
      </c>
      <c r="H40" t="n">
        <v>33</v>
      </c>
      <c r="I40" t="n">
        <v>22386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23884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2021-12-14 15:14:38</t>
        </is>
      </c>
      <c r="H41" t="n">
        <v>33</v>
      </c>
      <c r="I41" t="n">
        <v>22386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1687</v>
      </c>
      <c r="T41" t="n">
        <v>147251</v>
      </c>
      <c r="W41" t="n">
        <v>87.286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09:41:49</t>
        </is>
      </c>
      <c r="H42" t="n">
        <v>33</v>
      </c>
      <c r="I42" t="n">
        <v>22777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381</v>
      </c>
      <c r="V42" t="n">
        <v>2253395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09:41:49</t>
        </is>
      </c>
      <c r="H43" t="n">
        <v>33</v>
      </c>
      <c r="I43" t="n">
        <v>22777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165935</v>
      </c>
      <c r="T43" t="n">
        <v>13911824</v>
      </c>
      <c r="W43" t="n">
        <v>83.839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09:41:49</t>
        </is>
      </c>
      <c r="H44" t="n">
        <v>33</v>
      </c>
      <c r="I44" t="n">
        <v>22777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757</v>
      </c>
      <c r="V44" t="n">
        <v>4558859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09:41:49</t>
        </is>
      </c>
      <c r="H45" t="n">
        <v>33</v>
      </c>
      <c r="I45" t="n">
        <v>22777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329789</v>
      </c>
      <c r="T45" t="n">
        <v>28046246</v>
      </c>
      <c r="W45" t="n">
        <v>85.04300000000001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09:41:49</t>
        </is>
      </c>
      <c r="H46" t="n">
        <v>33</v>
      </c>
      <c r="I46" t="n">
        <v>22777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356</v>
      </c>
      <c r="V46" t="n">
        <v>2143504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09:41:49</t>
        </is>
      </c>
      <c r="H47" t="n">
        <v>33</v>
      </c>
      <c r="I47" t="n">
        <v>22777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155227</v>
      </c>
      <c r="T47" t="n">
        <v>13280912</v>
      </c>
      <c r="W47" t="n">
        <v>85.55800000000001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09:41:49</t>
        </is>
      </c>
      <c r="H48" t="n">
        <v>33</v>
      </c>
      <c r="I48" t="n">
        <v>22777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77.34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09:41:49</t>
        </is>
      </c>
      <c r="H49" t="n">
        <v>33</v>
      </c>
      <c r="I49" t="n">
        <v>22777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2021</t>
        </is>
      </c>
      <c r="G50" t="inlineStr">
        <is>
          <t>2022-01-13 09:41:49</t>
        </is>
      </c>
      <c r="H50" t="n">
        <v>33</v>
      </c>
      <c r="I50" t="n">
        <v>22777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78.60299999999999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2021</t>
        </is>
      </c>
      <c r="G51" t="inlineStr">
        <is>
          <t>2022-01-13 09:41:49</t>
        </is>
      </c>
      <c r="H51" t="n">
        <v>33</v>
      </c>
      <c r="I51" t="n">
        <v>22777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09:41:49</t>
        </is>
      </c>
      <c r="H52" t="n">
        <v>33</v>
      </c>
      <c r="I52" t="n">
        <v>22777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09:41:49</t>
        </is>
      </c>
      <c r="H53" t="n">
        <v>33</v>
      </c>
      <c r="I53" t="n">
        <v>22777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355</v>
      </c>
      <c r="T53" t="n">
        <v>31954</v>
      </c>
      <c r="W53" t="n">
        <v>90.011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2021</t>
        </is>
      </c>
      <c r="G54" t="inlineStr">
        <is>
          <t>2022-01-13 09:41:49</t>
        </is>
      </c>
      <c r="H54" t="n">
        <v>33</v>
      </c>
      <c r="I54" t="n">
        <v>22777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78.277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2021</t>
        </is>
      </c>
      <c r="G55" t="inlineStr">
        <is>
          <t>2022-01-13 09:41:49</t>
        </is>
      </c>
      <c r="H55" t="n">
        <v>33</v>
      </c>
      <c r="I55" t="n">
        <v>22777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09:41:49</t>
        </is>
      </c>
      <c r="H56" t="n">
        <v>33</v>
      </c>
      <c r="I56" t="n">
        <v>22777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09:41:49</t>
        </is>
      </c>
      <c r="H57" t="n">
        <v>33</v>
      </c>
      <c r="I57" t="n">
        <v>22777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153</v>
      </c>
      <c r="T57" t="n">
        <v>12435</v>
      </c>
      <c r="W57" t="n">
        <v>81.277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09:41:49</t>
        </is>
      </c>
      <c r="H58" t="n">
        <v>33</v>
      </c>
      <c r="I58" t="n">
        <v>22777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291</v>
      </c>
      <c r="V58" t="n">
        <v>1733928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09:41:49</t>
        </is>
      </c>
      <c r="H59" t="n">
        <v>33</v>
      </c>
      <c r="I59" t="n">
        <v>22777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126706</v>
      </c>
      <c r="T59" t="n">
        <v>10891901</v>
      </c>
      <c r="W59" t="n">
        <v>85.962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09:41:49</t>
        </is>
      </c>
      <c r="H60" t="n">
        <v>33</v>
      </c>
      <c r="I60" t="n">
        <v>22777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23884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09:41:49</t>
        </is>
      </c>
      <c r="H61" t="n">
        <v>33</v>
      </c>
      <c r="I61" t="n">
        <v>22777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1845</v>
      </c>
      <c r="T61" t="n">
        <v>161043</v>
      </c>
      <c r="W6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155934</v>
      </c>
      <c r="T2" t="n">
        <v>13073351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309249</v>
      </c>
      <c r="T3" t="n">
        <v>26299463</v>
      </c>
      <c r="W3" t="n">
        <v>85.04300000000001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144555</v>
      </c>
      <c r="T4" t="n">
        <v>12367837</v>
      </c>
      <c r="W4" t="n">
        <v>85.55800000000001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78.60299999999999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501</v>
      </c>
      <c r="T7" t="n">
        <v>45096</v>
      </c>
      <c r="W7" t="n">
        <v>90.011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78.277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217</v>
      </c>
      <c r="T9" t="n">
        <v>17637</v>
      </c>
      <c r="W9" t="n">
        <v>81.277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118379</v>
      </c>
      <c r="T10" t="n">
        <v>10176096</v>
      </c>
      <c r="W10" t="n">
        <v>85.962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1731</v>
      </c>
      <c r="T11" t="n">
        <v>151092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2021-12-14 15:14:38</t>
        </is>
      </c>
      <c r="H12" t="n">
        <v>33</v>
      </c>
      <c r="I12" t="n">
        <v>22386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150089</v>
      </c>
      <c r="T12" t="n">
        <v>12583312</v>
      </c>
      <c r="W12" t="n">
        <v>83.839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2021-12-14 15:14:38</t>
        </is>
      </c>
      <c r="H13" t="n">
        <v>33</v>
      </c>
      <c r="I13" t="n">
        <v>22386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302884</v>
      </c>
      <c r="T13" t="n">
        <v>25758164</v>
      </c>
      <c r="W13" t="n">
        <v>85.04300000000001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2021-12-14 15:14:38</t>
        </is>
      </c>
      <c r="H14" t="n">
        <v>33</v>
      </c>
      <c r="I14" t="n">
        <v>22386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142463</v>
      </c>
      <c r="T14" t="n">
        <v>12188849</v>
      </c>
      <c r="W14" t="n">
        <v>85.55800000000001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2021-12-14 15:14:38</t>
        </is>
      </c>
      <c r="H15" t="n">
        <v>33</v>
      </c>
      <c r="I15" t="n">
        <v>22386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77.34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2021-12-14 15:14:38</t>
        </is>
      </c>
      <c r="H16" t="n">
        <v>33</v>
      </c>
      <c r="I16" t="n">
        <v>22386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78.60299999999999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2021-12-14 15:14:38</t>
        </is>
      </c>
      <c r="H17" t="n">
        <v>33</v>
      </c>
      <c r="I17" t="n">
        <v>22386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338</v>
      </c>
      <c r="T17" t="n">
        <v>30424</v>
      </c>
      <c r="W17" t="n">
        <v>90.011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2021-12-14 15:14:38</t>
        </is>
      </c>
      <c r="H18" t="n">
        <v>33</v>
      </c>
      <c r="I18" t="n">
        <v>22386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78.277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2021-12-14 15:14:38</t>
        </is>
      </c>
      <c r="H19" t="n">
        <v>33</v>
      </c>
      <c r="I19" t="n">
        <v>22386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146</v>
      </c>
      <c r="T19" t="n">
        <v>11866</v>
      </c>
      <c r="W19" t="n">
        <v>81.277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2021-12-14 15:14:38</t>
        </is>
      </c>
      <c r="H20" t="n">
        <v>33</v>
      </c>
      <c r="I20" t="n">
        <v>22386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116255</v>
      </c>
      <c r="T20" t="n">
        <v>9993512</v>
      </c>
      <c r="W20" t="n">
        <v>85.962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2021-12-14 15:14:38</t>
        </is>
      </c>
      <c r="H21" t="n">
        <v>33</v>
      </c>
      <c r="I21" t="n">
        <v>22386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1687</v>
      </c>
      <c r="T21" t="n">
        <v>147251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09:41:49</t>
        </is>
      </c>
      <c r="H22" t="n">
        <v>33</v>
      </c>
      <c r="I22" t="n">
        <v>22777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165935</v>
      </c>
      <c r="T22" t="n">
        <v>13911824</v>
      </c>
      <c r="W22" t="n">
        <v>83.839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09:41:49</t>
        </is>
      </c>
      <c r="H23" t="n">
        <v>33</v>
      </c>
      <c r="I23" t="n">
        <v>22777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329789</v>
      </c>
      <c r="T23" t="n">
        <v>28046246</v>
      </c>
      <c r="W23" t="n">
        <v>85.04300000000001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09:41:49</t>
        </is>
      </c>
      <c r="H24" t="n">
        <v>33</v>
      </c>
      <c r="I24" t="n">
        <v>22777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155227</v>
      </c>
      <c r="T24" t="n">
        <v>13280912</v>
      </c>
      <c r="W24" t="n">
        <v>85.55800000000001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09:41:49</t>
        </is>
      </c>
      <c r="H25" t="n">
        <v>33</v>
      </c>
      <c r="I25" t="n">
        <v>22777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77.34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09:41:49</t>
        </is>
      </c>
      <c r="H26" t="n">
        <v>33</v>
      </c>
      <c r="I26" t="n">
        <v>22777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78.60299999999999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09:41:49</t>
        </is>
      </c>
      <c r="H27" t="n">
        <v>33</v>
      </c>
      <c r="I27" t="n">
        <v>22777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355</v>
      </c>
      <c r="T27" t="n">
        <v>31954</v>
      </c>
      <c r="W27" t="n">
        <v>90.011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09:41:49</t>
        </is>
      </c>
      <c r="H28" t="n">
        <v>33</v>
      </c>
      <c r="I28" t="n">
        <v>22777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78.277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09:41:49</t>
        </is>
      </c>
      <c r="H29" t="n">
        <v>33</v>
      </c>
      <c r="I29" t="n">
        <v>22777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153</v>
      </c>
      <c r="T29" t="n">
        <v>12435</v>
      </c>
      <c r="W29" t="n">
        <v>81.277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09:41:49</t>
        </is>
      </c>
      <c r="H30" t="n">
        <v>33</v>
      </c>
      <c r="I30" t="n">
        <v>22777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126706</v>
      </c>
      <c r="T30" t="n">
        <v>10891901</v>
      </c>
      <c r="W30" t="n">
        <v>85.962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09:41:49</t>
        </is>
      </c>
      <c r="H31" t="n">
        <v>33</v>
      </c>
      <c r="I31" t="n">
        <v>22777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1845</v>
      </c>
      <c r="T31" t="n">
        <v>161043</v>
      </c>
      <c r="W31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383</v>
      </c>
      <c r="V2" t="n">
        <v>2265223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760</v>
      </c>
      <c r="V3" t="n">
        <v>4576926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355</v>
      </c>
      <c r="V4" t="n">
        <v>2137483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1</v>
      </c>
      <c r="V9" t="n">
        <v>5877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291</v>
      </c>
      <c r="V10" t="n">
        <v>1733928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23884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2021-12-14 15:14:38</t>
        </is>
      </c>
      <c r="H12" t="n">
        <v>33</v>
      </c>
      <c r="I12" t="n">
        <v>22386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377</v>
      </c>
      <c r="V12" t="n">
        <v>2229737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2021-12-14 15:14:38</t>
        </is>
      </c>
      <c r="H13" t="n">
        <v>33</v>
      </c>
      <c r="I13" t="n">
        <v>22386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760</v>
      </c>
      <c r="V13" t="n">
        <v>4576926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2021-12-14 15:14:38</t>
        </is>
      </c>
      <c r="H14" t="n">
        <v>33</v>
      </c>
      <c r="I14" t="n">
        <v>22386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357</v>
      </c>
      <c r="V14" t="n">
        <v>2149525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2021-12-14 15:14:38</t>
        </is>
      </c>
      <c r="H15" t="n">
        <v>33</v>
      </c>
      <c r="I15" t="n">
        <v>22386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2021-12-14 15:14:38</t>
        </is>
      </c>
      <c r="H16" t="n">
        <v>33</v>
      </c>
      <c r="I16" t="n">
        <v>22386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2021-12-14 15:14:38</t>
        </is>
      </c>
      <c r="H17" t="n">
        <v>33</v>
      </c>
      <c r="I17" t="n">
        <v>22386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2021-12-14 15:14:38</t>
        </is>
      </c>
      <c r="H18" t="n">
        <v>33</v>
      </c>
      <c r="I18" t="n">
        <v>22386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2021-12-14 15:14:38</t>
        </is>
      </c>
      <c r="H19" t="n">
        <v>33</v>
      </c>
      <c r="I19" t="n">
        <v>22386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2021-12-14 15:14:38</t>
        </is>
      </c>
      <c r="H20" t="n">
        <v>33</v>
      </c>
      <c r="I20" t="n">
        <v>22386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292</v>
      </c>
      <c r="V20" t="n">
        <v>1739886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2021-12-14 15:14:38</t>
        </is>
      </c>
      <c r="H21" t="n">
        <v>33</v>
      </c>
      <c r="I21" t="n">
        <v>22386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23884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09:41:49</t>
        </is>
      </c>
      <c r="H22" t="n">
        <v>33</v>
      </c>
      <c r="I22" t="n">
        <v>22777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381</v>
      </c>
      <c r="V22" t="n">
        <v>2253395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09:41:49</t>
        </is>
      </c>
      <c r="H23" t="n">
        <v>33</v>
      </c>
      <c r="I23" t="n">
        <v>22777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757</v>
      </c>
      <c r="V23" t="n">
        <v>4558859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09:41:49</t>
        </is>
      </c>
      <c r="H24" t="n">
        <v>33</v>
      </c>
      <c r="I24" t="n">
        <v>22777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356</v>
      </c>
      <c r="V24" t="n">
        <v>2143504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09:41:49</t>
        </is>
      </c>
      <c r="H25" t="n">
        <v>33</v>
      </c>
      <c r="I25" t="n">
        <v>22777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09:41:49</t>
        </is>
      </c>
      <c r="H26" t="n">
        <v>33</v>
      </c>
      <c r="I26" t="n">
        <v>22777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09:41:49</t>
        </is>
      </c>
      <c r="H27" t="n">
        <v>33</v>
      </c>
      <c r="I27" t="n">
        <v>22777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09:41:49</t>
        </is>
      </c>
      <c r="H28" t="n">
        <v>33</v>
      </c>
      <c r="I28" t="n">
        <v>22777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09:41:49</t>
        </is>
      </c>
      <c r="H29" t="n">
        <v>33</v>
      </c>
      <c r="I29" t="n">
        <v>22777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09:41:49</t>
        </is>
      </c>
      <c r="H30" t="n">
        <v>33</v>
      </c>
      <c r="I30" t="n">
        <v>22777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291</v>
      </c>
      <c r="V30" t="n">
        <v>1733928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09:41:49</t>
        </is>
      </c>
      <c r="H31" t="n">
        <v>33</v>
      </c>
      <c r="I31" t="n">
        <v>22777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23884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19497.71563366869</v>
      </c>
      <c r="N2" t="n">
        <v>47.7766274511635</v>
      </c>
      <c r="O2" t="inlineStr">
        <is>
          <t>4</t>
        </is>
      </c>
      <c r="P2" s="2" t="n">
        <v>45002.85549336806</v>
      </c>
      <c r="Q2" t="n">
        <v>8</v>
      </c>
      <c r="R2" t="inlineStr">
        <is>
          <t>ALTO JAHUEL 220</t>
        </is>
      </c>
      <c r="S2" t="n">
        <v>7315.302981963541</v>
      </c>
      <c r="T2" t="n">
        <v>636282.4588961639</v>
      </c>
      <c r="U2" t="n">
        <v>17.92432169371036</v>
      </c>
      <c r="V2" t="n">
        <v>108239.0809879699</v>
      </c>
      <c r="W2" t="inlineStr">
        <is>
          <t>ENEL_DISTRIBUCION</t>
        </is>
      </c>
      <c r="X2" t="n">
        <v>92.53153759143002</v>
      </c>
      <c r="Y2" t="n">
        <v>636.2824588961639</v>
      </c>
      <c r="Z2" t="n">
        <v>676896.2328682594</v>
      </c>
      <c r="AA2" t="n">
        <v>129009.6316900714</v>
      </c>
      <c r="AB2" t="n">
        <v>108239.0809879699</v>
      </c>
      <c r="AC2" t="n">
        <v>129009.6316900714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19497.71563366869</v>
      </c>
      <c r="N3" t="n">
        <v>47.7766274511635</v>
      </c>
      <c r="O3" t="inlineStr">
        <is>
          <t>4</t>
        </is>
      </c>
      <c r="P3" s="2" t="n">
        <v>45002.85549336806</v>
      </c>
      <c r="Q3" t="n">
        <v>18</v>
      </c>
      <c r="R3" t="inlineStr">
        <is>
          <t>CERRO NAVIA 220</t>
        </is>
      </c>
      <c r="S3" t="n">
        <v>2724.004073074551</v>
      </c>
      <c r="T3" t="n">
        <v>230803.9580415892</v>
      </c>
      <c r="U3" t="n">
        <v>6.674491189380639</v>
      </c>
      <c r="V3" t="n">
        <v>41044.59846909963</v>
      </c>
      <c r="W3" t="inlineStr">
        <is>
          <t>ENEL_DISTRIBUCION</t>
        </is>
      </c>
      <c r="X3" t="n">
        <v>90.13794362613601</v>
      </c>
      <c r="Y3" t="n">
        <v>230.8039580415893</v>
      </c>
      <c r="Z3" t="n">
        <v>245536.1255761588</v>
      </c>
      <c r="AA3" t="n">
        <v>48920.85633980886</v>
      </c>
      <c r="AB3" t="n">
        <v>41044.59846909963</v>
      </c>
      <c r="AC3" t="n">
        <v>48920.85633980886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19497.71563366869</v>
      </c>
      <c r="N4" t="n">
        <v>47.7766274511635</v>
      </c>
      <c r="O4" t="inlineStr">
        <is>
          <t>4</t>
        </is>
      </c>
      <c r="P4" s="2" t="n">
        <v>45002.85549336806</v>
      </c>
      <c r="Q4" t="n">
        <v>32</v>
      </c>
      <c r="R4" t="inlineStr">
        <is>
          <t>CHENA 220</t>
        </is>
      </c>
      <c r="S4" t="n">
        <v>4783.836531469922</v>
      </c>
      <c r="T4" t="n">
        <v>405612.9681388763</v>
      </c>
      <c r="U4" t="n">
        <v>11.72159582885446</v>
      </c>
      <c r="V4" t="n">
        <v>72152.98935901996</v>
      </c>
      <c r="W4" t="inlineStr">
        <is>
          <t>ENEL_DISTRIBUCION</t>
        </is>
      </c>
      <c r="X4" t="n">
        <v>90.20023045435501</v>
      </c>
      <c r="Y4" t="n">
        <v>405.6129681388763</v>
      </c>
      <c r="Z4" t="n">
        <v>431503.1575945493</v>
      </c>
      <c r="AA4" t="n">
        <v>85998.79542195467</v>
      </c>
      <c r="AB4" t="n">
        <v>72152.98935901996</v>
      </c>
      <c r="AC4" t="n">
        <v>85998.79542195467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19497.71563366869</v>
      </c>
      <c r="N5" t="n">
        <v>47.7766274511635</v>
      </c>
      <c r="O5" t="inlineStr">
        <is>
          <t>4</t>
        </is>
      </c>
      <c r="P5" s="2" t="n">
        <v>45002.85549336806</v>
      </c>
      <c r="Q5" t="n">
        <v>28</v>
      </c>
      <c r="R5" t="inlineStr">
        <is>
          <t>POLPAICO 220</t>
        </is>
      </c>
      <c r="S5" t="n">
        <v>4954.413260010489</v>
      </c>
      <c r="T5" t="n">
        <v>414398.6038006622</v>
      </c>
      <c r="U5" t="n">
        <v>12.13955147106918</v>
      </c>
      <c r="V5" t="n">
        <v>73905.39066082027</v>
      </c>
      <c r="W5" t="inlineStr">
        <is>
          <t>ENEL_DISTRIBUCION</t>
        </is>
      </c>
      <c r="X5" t="n">
        <v>88.98118815999</v>
      </c>
      <c r="Y5" t="n">
        <v>414.3986038006622</v>
      </c>
      <c r="Z5" t="n">
        <v>440849.5785113428</v>
      </c>
      <c r="AA5" t="n">
        <v>88087.47396998841</v>
      </c>
      <c r="AB5" t="n">
        <v>73905.39066082027</v>
      </c>
      <c r="AC5" t="n">
        <v>88087.47396998841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19497.71563366869</v>
      </c>
      <c r="N6" t="n">
        <v>47.7766274511635</v>
      </c>
      <c r="O6" t="inlineStr">
        <is>
          <t>4</t>
        </is>
      </c>
      <c r="P6" s="2" t="n">
        <v>45002.85549336806</v>
      </c>
      <c r="Q6" t="n">
        <v>11</v>
      </c>
      <c r="R6" t="inlineStr">
        <is>
          <t>QUILLOTA 220</t>
        </is>
      </c>
      <c r="S6" t="n">
        <v>6.406055469896704</v>
      </c>
      <c r="T6" t="n">
        <v>550.2308074736374</v>
      </c>
      <c r="U6" t="n">
        <v>0.01569643790739626</v>
      </c>
      <c r="V6" t="n">
        <v>95.59788093919308</v>
      </c>
      <c r="W6" t="inlineStr">
        <is>
          <t>ENEL_DISTRIBUCION</t>
        </is>
      </c>
      <c r="X6" t="n">
        <v>91.374782125284</v>
      </c>
      <c r="Y6" t="n">
        <v>0.5502308074736374</v>
      </c>
      <c r="Z6" t="n">
        <v>585.3519228442951</v>
      </c>
      <c r="AA6" t="n">
        <v>113.942647126571</v>
      </c>
      <c r="AB6" t="n">
        <v>95.59788093919308</v>
      </c>
      <c r="AC6" t="n">
        <v>113.942647126571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24289.22682040662</v>
      </c>
      <c r="N7" t="n">
        <v>59.5176051737823</v>
      </c>
      <c r="O7" t="inlineStr">
        <is>
          <t>4</t>
        </is>
      </c>
      <c r="P7" s="2" t="n">
        <v>45002.85549336806</v>
      </c>
      <c r="Q7" t="n">
        <v>8</v>
      </c>
      <c r="R7" t="inlineStr">
        <is>
          <t>ALTO JAHUEL 220</t>
        </is>
      </c>
      <c r="S7" t="n">
        <v>3776.60869289099</v>
      </c>
      <c r="T7" t="n">
        <v>328488.0846803022</v>
      </c>
      <c r="U7" t="n">
        <v>9.253635739974673</v>
      </c>
      <c r="V7" t="n">
        <v>55879.66146823589</v>
      </c>
      <c r="W7" t="inlineStr">
        <is>
          <t>ENEL_DISTRIBUCION</t>
        </is>
      </c>
      <c r="X7" t="n">
        <v>92.53153759143001</v>
      </c>
      <c r="Y7" t="n">
        <v>328.4880846803022</v>
      </c>
      <c r="Z7" t="n">
        <v>349455.4092343641</v>
      </c>
      <c r="AA7" t="n">
        <v>66602.69543293909</v>
      </c>
      <c r="AB7" t="n">
        <v>55879.66146823589</v>
      </c>
      <c r="AC7" t="n">
        <v>66602.69543293909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24289.22682040662</v>
      </c>
      <c r="N8" t="n">
        <v>59.5176051737823</v>
      </c>
      <c r="O8" t="inlineStr">
        <is>
          <t>4</t>
        </is>
      </c>
      <c r="P8" s="2" t="n">
        <v>45002.85549336806</v>
      </c>
      <c r="Q8" t="n">
        <v>18</v>
      </c>
      <c r="R8" t="inlineStr">
        <is>
          <t>CERRO NAVIA 220</t>
        </is>
      </c>
      <c r="S8" t="n">
        <v>6718.182823716338</v>
      </c>
      <c r="T8" t="n">
        <v>569229.3935561653</v>
      </c>
      <c r="U8" t="n">
        <v>16.46122798007866</v>
      </c>
      <c r="V8" t="n">
        <v>101227.8649533034</v>
      </c>
      <c r="W8" t="inlineStr">
        <is>
          <t>ENEL_DISTRIBUCION</t>
        </is>
      </c>
      <c r="X8" t="n">
        <v>90.13794362613601</v>
      </c>
      <c r="Y8" t="n">
        <v>569.2293935561653</v>
      </c>
      <c r="Z8" t="n">
        <v>605563.1846342185</v>
      </c>
      <c r="AA8" t="n">
        <v>120652.9975605523</v>
      </c>
      <c r="AB8" t="n">
        <v>101227.8649533034</v>
      </c>
      <c r="AC8" t="n">
        <v>120652.9975605523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24289.22682040662</v>
      </c>
      <c r="N9" t="n">
        <v>59.5176051737823</v>
      </c>
      <c r="O9" t="inlineStr">
        <is>
          <t>4</t>
        </is>
      </c>
      <c r="P9" s="2" t="n">
        <v>45002.85549336806</v>
      </c>
      <c r="Q9" t="n">
        <v>32</v>
      </c>
      <c r="R9" t="inlineStr">
        <is>
          <t>CHENA 220</t>
        </is>
      </c>
      <c r="S9" t="n">
        <v>12142.90302533958</v>
      </c>
      <c r="T9" t="n">
        <v>1029575.092194284</v>
      </c>
      <c r="U9" t="n">
        <v>29.75314907097588</v>
      </c>
      <c r="V9" t="n">
        <v>183147.3017548379</v>
      </c>
      <c r="W9" t="inlineStr">
        <is>
          <t>ENEL_DISTRIBUCION</t>
        </is>
      </c>
      <c r="X9" t="n">
        <v>90.20023045435499</v>
      </c>
      <c r="Y9" t="n">
        <v>1029.575092194284</v>
      </c>
      <c r="Z9" t="n">
        <v>1095292.651270515</v>
      </c>
      <c r="AA9" t="n">
        <v>218292.373962858</v>
      </c>
      <c r="AB9" t="n">
        <v>183147.3017548379</v>
      </c>
      <c r="AC9" t="n">
        <v>218292.373962858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24289.22682040662</v>
      </c>
      <c r="N10" t="n">
        <v>59.5176051737823</v>
      </c>
      <c r="O10" t="inlineStr">
        <is>
          <t>4</t>
        </is>
      </c>
      <c r="P10" s="2" t="n">
        <v>45002.85549336806</v>
      </c>
      <c r="Q10" t="n">
        <v>28</v>
      </c>
      <c r="R10" t="inlineStr">
        <is>
          <t>POLPAICO 220</t>
        </is>
      </c>
      <c r="S10" t="n">
        <v>1949.946249648704</v>
      </c>
      <c r="T10" t="n">
        <v>163098.0220933466</v>
      </c>
      <c r="U10" t="n">
        <v>4.777855948047953</v>
      </c>
      <c r="V10" t="n">
        <v>29087.50880978867</v>
      </c>
      <c r="W10" t="inlineStr">
        <is>
          <t>ENEL_DISTRIBUCION</t>
        </is>
      </c>
      <c r="X10" t="n">
        <v>88.98118815999</v>
      </c>
      <c r="Y10" t="n">
        <v>163.0980220933467</v>
      </c>
      <c r="Z10" t="n">
        <v>173508.5341418581</v>
      </c>
      <c r="AA10" t="n">
        <v>34669.25960642273</v>
      </c>
      <c r="AB10" t="n">
        <v>29087.50880978867</v>
      </c>
      <c r="AC10" t="n">
        <v>34669.25960642273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24289.22682040662</v>
      </c>
      <c r="N11" t="n">
        <v>59.5176051737823</v>
      </c>
      <c r="O11" t="inlineStr">
        <is>
          <t>4</t>
        </is>
      </c>
      <c r="P11" s="2" t="n">
        <v>45002.85549336806</v>
      </c>
      <c r="Q11" t="n">
        <v>11</v>
      </c>
      <c r="R11" t="inlineStr">
        <is>
          <t>QUILLOTA 220</t>
        </is>
      </c>
      <c r="S11" t="n">
        <v>58.1777935884781</v>
      </c>
      <c r="T11" t="n">
        <v>4997.024220856315</v>
      </c>
      <c r="U11" t="n">
        <v>0.1425501432109185</v>
      </c>
      <c r="V11" t="n">
        <v>868.1900759229551</v>
      </c>
      <c r="W11" t="inlineStr">
        <is>
          <t>ENEL_DISTRIBUCION</t>
        </is>
      </c>
      <c r="X11" t="n">
        <v>91.37478212528401</v>
      </c>
      <c r="Y11" t="n">
        <v>4.997024220856316</v>
      </c>
      <c r="Z11" t="n">
        <v>5315.983213676931</v>
      </c>
      <c r="AA11" t="n">
        <v>1034.791508847384</v>
      </c>
      <c r="AB11" t="n">
        <v>868.1900759229551</v>
      </c>
      <c r="AC11" t="n">
        <v>1034.791508847384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10499.86988010802</v>
      </c>
      <c r="N12" t="n">
        <v>25.72857154000987</v>
      </c>
      <c r="O12" t="inlineStr">
        <is>
          <t>4</t>
        </is>
      </c>
      <c r="P12" s="2" t="n">
        <v>45002.85549336806</v>
      </c>
      <c r="Q12" t="n">
        <v>8</v>
      </c>
      <c r="R12" t="inlineStr">
        <is>
          <t>ALTO JAHUEL 220</t>
        </is>
      </c>
      <c r="S12" t="n">
        <v>4533.561822143539</v>
      </c>
      <c r="T12" t="n">
        <v>394327.599398622</v>
      </c>
      <c r="U12" t="n">
        <v>11.1083602030948</v>
      </c>
      <c r="V12" t="n">
        <v>67079.73223266951</v>
      </c>
      <c r="W12" t="inlineStr">
        <is>
          <t>ENEL_DISTRIBUCION</t>
        </is>
      </c>
      <c r="X12" t="n">
        <v>92.53153759143001</v>
      </c>
      <c r="Y12" t="n">
        <v>394.327599398622</v>
      </c>
      <c r="Z12" t="n">
        <v>419497.4461687469</v>
      </c>
      <c r="AA12" t="n">
        <v>79952.00504489812</v>
      </c>
      <c r="AB12" t="n">
        <v>67079.73223266951</v>
      </c>
      <c r="AC12" t="n">
        <v>79952.00504489812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10499.86988010802</v>
      </c>
      <c r="N13" t="n">
        <v>25.72857154000987</v>
      </c>
      <c r="O13" t="inlineStr">
        <is>
          <t>4</t>
        </is>
      </c>
      <c r="P13" s="2" t="n">
        <v>45002.85549336806</v>
      </c>
      <c r="Q13" t="n">
        <v>18</v>
      </c>
      <c r="R13" t="inlineStr">
        <is>
          <t>CERRO NAVIA 220</t>
        </is>
      </c>
      <c r="S13" t="n">
        <v>1355.471215858249</v>
      </c>
      <c r="T13" t="n">
        <v>114848.624759368</v>
      </c>
      <c r="U13" t="n">
        <v>3.321243450819665</v>
      </c>
      <c r="V13" t="n">
        <v>20423.89449459589</v>
      </c>
      <c r="W13" t="inlineStr">
        <is>
          <t>ENEL_DISTRIBUCION</t>
        </is>
      </c>
      <c r="X13" t="n">
        <v>90.13794362613599</v>
      </c>
      <c r="Y13" t="n">
        <v>114.848624759368</v>
      </c>
      <c r="Z13" t="n">
        <v>122179.3880418808</v>
      </c>
      <c r="AA13" t="n">
        <v>24343.14004123467</v>
      </c>
      <c r="AB13" t="n">
        <v>20423.89449459589</v>
      </c>
      <c r="AC13" t="n">
        <v>24343.14004123467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10499.86988010802</v>
      </c>
      <c r="N14" t="n">
        <v>25.72857154000987</v>
      </c>
      <c r="O14" t="inlineStr">
        <is>
          <t>4</t>
        </is>
      </c>
      <c r="P14" s="2" t="n">
        <v>45002.85549336806</v>
      </c>
      <c r="Q14" t="n">
        <v>32</v>
      </c>
      <c r="R14" t="inlineStr">
        <is>
          <t>CHENA 220</t>
        </is>
      </c>
      <c r="S14" t="n">
        <v>2713.865752876458</v>
      </c>
      <c r="T14" t="n">
        <v>230103.8373517399</v>
      </c>
      <c r="U14" t="n">
        <v>6.649649769536169</v>
      </c>
      <c r="V14" t="n">
        <v>40932.31980251977</v>
      </c>
      <c r="W14" t="inlineStr">
        <is>
          <t>ENEL_DISTRIBUCION</t>
        </is>
      </c>
      <c r="X14" t="n">
        <v>90.20023045435501</v>
      </c>
      <c r="Y14" t="n">
        <v>230.1038373517399</v>
      </c>
      <c r="Z14" t="n">
        <v>244791.3163316382</v>
      </c>
      <c r="AA14" t="n">
        <v>48787.03194579234</v>
      </c>
      <c r="AB14" t="n">
        <v>40932.31980251977</v>
      </c>
      <c r="AC14" t="n">
        <v>48787.03194579234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10499.86988010802</v>
      </c>
      <c r="N15" t="n">
        <v>25.72857154000987</v>
      </c>
      <c r="O15" t="inlineStr">
        <is>
          <t>4</t>
        </is>
      </c>
      <c r="P15" s="2" t="n">
        <v>45002.85549336806</v>
      </c>
      <c r="Q15" t="n">
        <v>28</v>
      </c>
      <c r="R15" t="inlineStr">
        <is>
          <t>POLPAICO 220</t>
        </is>
      </c>
      <c r="S15" t="n">
        <v>2048.222193828713</v>
      </c>
      <c r="T15" t="n">
        <v>171318.0497571878</v>
      </c>
      <c r="U15" t="n">
        <v>5.018656587827167</v>
      </c>
      <c r="V15" t="n">
        <v>30553.4991634414</v>
      </c>
      <c r="W15" t="inlineStr">
        <is>
          <t>ENEL_DISTRIBUCION</t>
        </is>
      </c>
      <c r="X15" t="n">
        <v>88.98118815999</v>
      </c>
      <c r="Y15" t="n">
        <v>171.3180497571878</v>
      </c>
      <c r="Z15" t="n">
        <v>182253.2444225402</v>
      </c>
      <c r="AA15" t="n">
        <v>36416.56634498379</v>
      </c>
      <c r="AB15" t="n">
        <v>30553.4991634414</v>
      </c>
      <c r="AC15" t="n">
        <v>36416.56634498379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10499.86988010802</v>
      </c>
      <c r="N16" t="n">
        <v>25.72857154000987</v>
      </c>
      <c r="O16" t="inlineStr">
        <is>
          <t>4</t>
        </is>
      </c>
      <c r="P16" s="2" t="n">
        <v>45002.85549336806</v>
      </c>
      <c r="Q16" t="n">
        <v>11</v>
      </c>
      <c r="R16" t="inlineStr">
        <is>
          <t>QUILLOTA 220</t>
        </is>
      </c>
      <c r="S16" t="n">
        <v>2.898187931678418</v>
      </c>
      <c r="T16" t="n">
        <v>248.9320133663284</v>
      </c>
      <c r="U16" t="n">
        <v>0.007101285202310156</v>
      </c>
      <c r="V16" t="n">
        <v>43.2498010880426</v>
      </c>
      <c r="W16" t="inlineStr">
        <is>
          <t>ENEL_DISTRIBUCION</t>
        </is>
      </c>
      <c r="X16" t="n">
        <v>91.37478212528401</v>
      </c>
      <c r="Y16" t="n">
        <v>0.2489320133663284</v>
      </c>
      <c r="Z16" t="n">
        <v>264.8212908152429</v>
      </c>
      <c r="AA16" t="n">
        <v>51.54922656500906</v>
      </c>
      <c r="AB16" t="n">
        <v>43.2498010880426</v>
      </c>
      <c r="AC16" t="n">
        <v>51.54922656500906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37111.66630315597</v>
      </c>
      <c r="N17" t="n">
        <v>90.93733278148954</v>
      </c>
      <c r="O17" t="inlineStr">
        <is>
          <t>4</t>
        </is>
      </c>
      <c r="P17" s="2" t="n">
        <v>45002.85549336806</v>
      </c>
      <c r="Q17" t="n">
        <v>8</v>
      </c>
      <c r="R17" t="inlineStr">
        <is>
          <t>ALTO JAHUEL 220</t>
        </is>
      </c>
      <c r="S17" t="n">
        <v>14559.87678441331</v>
      </c>
      <c r="T17" t="n">
        <v>1266412.918843317</v>
      </c>
      <c r="U17" t="n">
        <v>35.67533920988183</v>
      </c>
      <c r="V17" t="n">
        <v>215431.635070837</v>
      </c>
      <c r="W17" t="inlineStr">
        <is>
          <t>ENEL_DISTRIBUCION</t>
        </is>
      </c>
      <c r="X17" t="n">
        <v>92.53153759143001</v>
      </c>
      <c r="Y17" t="n">
        <v>1266.412918843317</v>
      </c>
      <c r="Z17" t="n">
        <v>1347247.786003529</v>
      </c>
      <c r="AA17" t="n">
        <v>256771.9130760871</v>
      </c>
      <c r="AB17" t="n">
        <v>215431.635070837</v>
      </c>
      <c r="AC17" t="n">
        <v>256771.9130760871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37111.66630315597</v>
      </c>
      <c r="N18" t="n">
        <v>90.93733278148954</v>
      </c>
      <c r="O18" t="inlineStr">
        <is>
          <t>4</t>
        </is>
      </c>
      <c r="P18" s="2" t="n">
        <v>45002.85549336806</v>
      </c>
      <c r="Q18" t="n">
        <v>18</v>
      </c>
      <c r="R18" t="inlineStr">
        <is>
          <t>CERRO NAVIA 220</t>
        </is>
      </c>
      <c r="S18" t="n">
        <v>5052.365017690269</v>
      </c>
      <c r="T18" t="n">
        <v>428085.2055546335</v>
      </c>
      <c r="U18" t="n">
        <v>12.3795577728513</v>
      </c>
      <c r="V18" t="n">
        <v>76127.74720867578</v>
      </c>
      <c r="W18" t="inlineStr">
        <is>
          <t>ENEL_DISTRIBUCION</t>
        </is>
      </c>
      <c r="X18" t="n">
        <v>90.13794362613601</v>
      </c>
      <c r="Y18" t="n">
        <v>428.0852055546334</v>
      </c>
      <c r="Z18" t="n">
        <v>455409.7931432271</v>
      </c>
      <c r="AA18" t="n">
        <v>90736.28987923215</v>
      </c>
      <c r="AB18" t="n">
        <v>76127.74720867578</v>
      </c>
      <c r="AC18" t="n">
        <v>90736.28987923215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37111.66630315597</v>
      </c>
      <c r="N19" t="n">
        <v>90.93733278148954</v>
      </c>
      <c r="O19" t="inlineStr">
        <is>
          <t>4</t>
        </is>
      </c>
      <c r="P19" s="2" t="n">
        <v>45002.85549336806</v>
      </c>
      <c r="Q19" t="n">
        <v>32</v>
      </c>
      <c r="R19" t="inlineStr">
        <is>
          <t>CHENA 220</t>
        </is>
      </c>
      <c r="S19" t="n">
        <v>9039.659041276334</v>
      </c>
      <c r="T19" t="n">
        <v>766456.5690268039</v>
      </c>
      <c r="U19" t="n">
        <v>22.14942526055198</v>
      </c>
      <c r="V19" t="n">
        <v>136342.1217099924</v>
      </c>
      <c r="W19" t="inlineStr">
        <is>
          <t>ENEL_DISTRIBUCION</t>
        </is>
      </c>
      <c r="X19" t="n">
        <v>90.20023045435501</v>
      </c>
      <c r="Y19" t="n">
        <v>766.456569026804</v>
      </c>
      <c r="Z19" t="n">
        <v>815379.3287519191</v>
      </c>
      <c r="AA19" t="n">
        <v>162505.5085935547</v>
      </c>
      <c r="AB19" t="n">
        <v>136342.1217099924</v>
      </c>
      <c r="AC19" t="n">
        <v>162505.5085935547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37111.66630315597</v>
      </c>
      <c r="N20" t="n">
        <v>90.93733278148954</v>
      </c>
      <c r="O20" t="inlineStr">
        <is>
          <t>4</t>
        </is>
      </c>
      <c r="P20" s="2" t="n">
        <v>45002.85549336806</v>
      </c>
      <c r="Q20" t="n">
        <v>28</v>
      </c>
      <c r="R20" t="inlineStr">
        <is>
          <t>POLPAICO 220</t>
        </is>
      </c>
      <c r="S20" t="n">
        <v>8994.002050303578</v>
      </c>
      <c r="T20" t="n">
        <v>752279.1694244345</v>
      </c>
      <c r="U20" t="n">
        <v>22.0375542149124</v>
      </c>
      <c r="V20" t="n">
        <v>134164.2693590113</v>
      </c>
      <c r="W20" t="inlineStr">
        <is>
          <t>ENEL_DISTRIBUCION</t>
        </is>
      </c>
      <c r="X20" t="n">
        <v>88.98118815999</v>
      </c>
      <c r="Y20" t="n">
        <v>752.2791694244345</v>
      </c>
      <c r="Z20" t="n">
        <v>800296.9887493985</v>
      </c>
      <c r="AA20" t="n">
        <v>159909.7370190838</v>
      </c>
      <c r="AB20" t="n">
        <v>134164.2693590113</v>
      </c>
      <c r="AC20" t="n">
        <v>159909.7370190838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37111.66630315597</v>
      </c>
      <c r="N21" t="n">
        <v>90.93733278148954</v>
      </c>
      <c r="O21" t="inlineStr">
        <is>
          <t>4</t>
        </is>
      </c>
      <c r="P21" s="2" t="n">
        <v>45002.85549336806</v>
      </c>
      <c r="Q21" t="n">
        <v>11</v>
      </c>
      <c r="R21" t="inlineStr">
        <is>
          <t>QUILLOTA 220</t>
        </is>
      </c>
      <c r="S21" t="n">
        <v>10.60226658081468</v>
      </c>
      <c r="T21" t="n">
        <v>910.6530109247542</v>
      </c>
      <c r="U21" t="n">
        <v>0.02597820450438647</v>
      </c>
      <c r="V21" t="n">
        <v>158.2181457905252</v>
      </c>
      <c r="W21" t="inlineStr">
        <is>
          <t>ENEL_DISTRIBUCION</t>
        </is>
      </c>
      <c r="X21" t="n">
        <v>91.374782125284</v>
      </c>
      <c r="Y21" t="n">
        <v>0.9106530109247541</v>
      </c>
      <c r="Z21" t="n">
        <v>968.7797988561215</v>
      </c>
      <c r="AA21" t="n">
        <v>188.5794347920443</v>
      </c>
      <c r="AB21" t="n">
        <v>158.2181457905252</v>
      </c>
      <c r="AC21" t="n">
        <v>188.5794347920443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9692.026866789822</v>
      </c>
      <c r="N22" t="n">
        <v>19.89841431269095</v>
      </c>
      <c r="O22" t="inlineStr">
        <is>
          <t>4</t>
        </is>
      </c>
      <c r="P22" s="2" t="n">
        <v>45002.85549336806</v>
      </c>
      <c r="Q22" t="n">
        <v>8</v>
      </c>
      <c r="R22" t="inlineStr">
        <is>
          <t>ALTO JAHUEL 220</t>
        </is>
      </c>
      <c r="S22" t="n">
        <v>1319.627451282728</v>
      </c>
      <c r="T22" t="n">
        <v>114780.7276881477</v>
      </c>
      <c r="U22" t="n">
        <v>2.70915501162274</v>
      </c>
      <c r="V22" t="n">
        <v>16359.69570970682</v>
      </c>
      <c r="W22" t="inlineStr">
        <is>
          <t>ENEL_DISTRIBUCION</t>
        </is>
      </c>
      <c r="X22" t="n">
        <v>92.53153759143001</v>
      </c>
      <c r="Y22" t="n">
        <v>114.7807276881477</v>
      </c>
      <c r="Z22" t="n">
        <v>122107.1571150507</v>
      </c>
      <c r="AA22" t="n">
        <v>19499.04137032994</v>
      </c>
      <c r="AB22" t="n">
        <v>16359.69570970682</v>
      </c>
      <c r="AC22" t="n">
        <v>19499.04137032994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9404.994874241738</v>
      </c>
      <c r="N23" t="n">
        <v>26.89636463938874</v>
      </c>
      <c r="O23" t="inlineStr">
        <is>
          <t>4</t>
        </is>
      </c>
      <c r="P23" s="2" t="n">
        <v>45002.85549336806</v>
      </c>
      <c r="Q23" t="n">
        <v>8</v>
      </c>
      <c r="R23" t="inlineStr">
        <is>
          <t>ALTO JAHUEL 220</t>
        </is>
      </c>
      <c r="S23" t="n">
        <v>1280.546328008016</v>
      </c>
      <c r="T23" t="n">
        <v>111381.4654463829</v>
      </c>
      <c r="U23" t="n">
        <v>3.661920990898224</v>
      </c>
      <c r="V23" t="n">
        <v>22113.13596566745</v>
      </c>
      <c r="W23" t="inlineStr">
        <is>
          <t>ENEL_DISTRIBUCION</t>
        </is>
      </c>
      <c r="X23" t="n">
        <v>92.53153759143001</v>
      </c>
      <c r="Y23" t="n">
        <v>111.3814654463829</v>
      </c>
      <c r="Z23" t="n">
        <v>118490.9206876414</v>
      </c>
      <c r="AA23" t="n">
        <v>26356.53869567039</v>
      </c>
      <c r="AB23" t="n">
        <v>22113.13596566745</v>
      </c>
      <c r="AC23" t="n">
        <v>26356.53869567039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9692.026866789822</v>
      </c>
      <c r="N24" t="n">
        <v>19.89841431269095</v>
      </c>
      <c r="O24" t="inlineStr">
        <is>
          <t>4</t>
        </is>
      </c>
      <c r="P24" s="2" t="n">
        <v>45002.85549336806</v>
      </c>
      <c r="Q24" t="n">
        <v>18</v>
      </c>
      <c r="R24" t="inlineStr">
        <is>
          <t>CERRO NAVIA 220</t>
        </is>
      </c>
      <c r="S24" t="n">
        <v>3215.284337394151</v>
      </c>
      <c r="T24" t="n">
        <v>272429.9712452702</v>
      </c>
      <c r="U24" t="n">
        <v>6.600880928913938</v>
      </c>
      <c r="V24" t="n">
        <v>40591.93421375255</v>
      </c>
      <c r="W24" t="inlineStr">
        <is>
          <t>ENEL_DISTRIBUCION</t>
        </is>
      </c>
      <c r="X24" t="n">
        <v>90.13794362613601</v>
      </c>
      <c r="Y24" t="n">
        <v>272.4299712452702</v>
      </c>
      <c r="Z24" t="n">
        <v>289819.1183460321</v>
      </c>
      <c r="AA24" t="n">
        <v>48381.32802592676</v>
      </c>
      <c r="AB24" t="n">
        <v>40591.93421375255</v>
      </c>
      <c r="AC24" t="n">
        <v>48381.32802592676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9404.994874241738</v>
      </c>
      <c r="N25" t="n">
        <v>26.89636463938874</v>
      </c>
      <c r="O25" t="inlineStr">
        <is>
          <t>4</t>
        </is>
      </c>
      <c r="P25" s="2" t="n">
        <v>45002.85549336806</v>
      </c>
      <c r="Q25" t="n">
        <v>18</v>
      </c>
      <c r="R25" t="inlineStr">
        <is>
          <t>CERRO NAVIA 220</t>
        </is>
      </c>
      <c r="S25" t="n">
        <v>3120.062823601901</v>
      </c>
      <c r="T25" t="n">
        <v>264361.8840896011</v>
      </c>
      <c r="U25" t="n">
        <v>8.922303939164834</v>
      </c>
      <c r="V25" t="n">
        <v>54867.46063654168</v>
      </c>
      <c r="W25" t="inlineStr">
        <is>
          <t>ENEL_DISTRIBUCION</t>
        </is>
      </c>
      <c r="X25" t="n">
        <v>90.13794362613601</v>
      </c>
      <c r="Y25" t="n">
        <v>264.361884089601</v>
      </c>
      <c r="Z25" t="n">
        <v>281236.0469038309</v>
      </c>
      <c r="AA25" t="n">
        <v>65396.25820803538</v>
      </c>
      <c r="AB25" t="n">
        <v>54867.46063654168</v>
      </c>
      <c r="AC25" t="n">
        <v>65396.25820803538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9692.026866789822</v>
      </c>
      <c r="N26" t="n">
        <v>19.89841431269095</v>
      </c>
      <c r="O26" t="inlineStr">
        <is>
          <t>4</t>
        </is>
      </c>
      <c r="P26" s="2" t="n">
        <v>45002.85549336806</v>
      </c>
      <c r="Q26" t="n">
        <v>32</v>
      </c>
      <c r="R26" t="inlineStr">
        <is>
          <t>CHENA 220</t>
        </is>
      </c>
      <c r="S26" t="n">
        <v>4354.115280394615</v>
      </c>
      <c r="T26" t="n">
        <v>369177.6696134375</v>
      </c>
      <c r="U26" t="n">
        <v>8.938866209245713</v>
      </c>
      <c r="V26" t="n">
        <v>55023.7295240746</v>
      </c>
      <c r="W26" t="inlineStr">
        <is>
          <t>ENEL_DISTRIBUCION</t>
        </is>
      </c>
      <c r="X26" t="n">
        <v>90.20023045435501</v>
      </c>
      <c r="Y26" t="n">
        <v>369.1776696134375</v>
      </c>
      <c r="Z26" t="n">
        <v>392742.2017164229</v>
      </c>
      <c r="AA26" t="n">
        <v>65582.51433143576</v>
      </c>
      <c r="AB26" t="n">
        <v>55023.7295240746</v>
      </c>
      <c r="AC26" t="n">
        <v>65582.51433143576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9404.994874241738</v>
      </c>
      <c r="N27" t="n">
        <v>26.89636463938874</v>
      </c>
      <c r="O27" t="inlineStr">
        <is>
          <t>4</t>
        </is>
      </c>
      <c r="P27" s="2" t="n">
        <v>45002.85549336806</v>
      </c>
      <c r="Q27" t="n">
        <v>32</v>
      </c>
      <c r="R27" t="inlineStr">
        <is>
          <t>CHENA 220</t>
        </is>
      </c>
      <c r="S27" t="n">
        <v>4225.166980736251</v>
      </c>
      <c r="T27" t="n">
        <v>358244.3732483087</v>
      </c>
      <c r="U27" t="n">
        <v>12.08252081037657</v>
      </c>
      <c r="V27" t="n">
        <v>74374.68482876674</v>
      </c>
      <c r="W27" t="inlineStr">
        <is>
          <t>ENEL_DISTRIBUCION</t>
        </is>
      </c>
      <c r="X27" t="n">
        <v>90.20023045435502</v>
      </c>
      <c r="Y27" t="n">
        <v>358.2443732483088</v>
      </c>
      <c r="Z27" t="n">
        <v>381111.0353705412</v>
      </c>
      <c r="AA27" t="n">
        <v>88646.82339543116</v>
      </c>
      <c r="AB27" t="n">
        <v>74374.68482876674</v>
      </c>
      <c r="AC27" t="n">
        <v>88646.82339543116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9692.026866789822</v>
      </c>
      <c r="N28" t="n">
        <v>19.89841431269095</v>
      </c>
      <c r="O28" t="inlineStr">
        <is>
          <t>4</t>
        </is>
      </c>
      <c r="P28" s="2" t="n">
        <v>45002.85549336806</v>
      </c>
      <c r="Q28" t="n">
        <v>28</v>
      </c>
      <c r="R28" t="inlineStr">
        <is>
          <t>POLPAICO 220</t>
        </is>
      </c>
      <c r="S28" t="n">
        <v>795.84488951207</v>
      </c>
      <c r="T28" t="n">
        <v>66566.31042824955</v>
      </c>
      <c r="U28" t="n">
        <v>1.633845346881948</v>
      </c>
      <c r="V28" t="n">
        <v>9946.823729727046</v>
      </c>
      <c r="W28" t="inlineStr">
        <is>
          <t>ENEL_DISTRIBUCION</t>
        </is>
      </c>
      <c r="X28" t="n">
        <v>88.98118815998998</v>
      </c>
      <c r="Y28" t="n">
        <v>66.56631042824955</v>
      </c>
      <c r="Z28" t="n">
        <v>70815.22385983994</v>
      </c>
      <c r="AA28" t="n">
        <v>11855.57059562222</v>
      </c>
      <c r="AB28" t="n">
        <v>9946.823729727046</v>
      </c>
      <c r="AC28" t="n">
        <v>11855.57059562222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9404.994874241738</v>
      </c>
      <c r="N29" t="n">
        <v>26.89636463938874</v>
      </c>
      <c r="O29" t="inlineStr">
        <is>
          <t>4</t>
        </is>
      </c>
      <c r="P29" s="2" t="n">
        <v>45002.85549336806</v>
      </c>
      <c r="Q29" t="n">
        <v>28</v>
      </c>
      <c r="R29" t="inlineStr">
        <is>
          <t>POLPAICO 220</t>
        </is>
      </c>
      <c r="S29" t="n">
        <v>772.2757282276957</v>
      </c>
      <c r="T29" t="n">
        <v>64594.93117173258</v>
      </c>
      <c r="U29" t="n">
        <v>2.208442317239231</v>
      </c>
      <c r="V29" t="n">
        <v>13444.96068050176</v>
      </c>
      <c r="W29" t="inlineStr">
        <is>
          <t>ENEL_DISTRIBUCION</t>
        </is>
      </c>
      <c r="X29" t="n">
        <v>88.98118815998998</v>
      </c>
      <c r="Y29" t="n">
        <v>64.59493117173257</v>
      </c>
      <c r="Z29" t="n">
        <v>68718.0118848219</v>
      </c>
      <c r="AA29" t="n">
        <v>16024.98293266003</v>
      </c>
      <c r="AB29" t="n">
        <v>13444.96068050176</v>
      </c>
      <c r="AC29" t="n">
        <v>16024.98293266003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9692.026866789822</v>
      </c>
      <c r="N30" t="n">
        <v>19.89841431269095</v>
      </c>
      <c r="O30" t="inlineStr">
        <is>
          <t>4</t>
        </is>
      </c>
      <c r="P30" s="2" t="n">
        <v>45002.85549336806</v>
      </c>
      <c r="Q30" t="n">
        <v>11</v>
      </c>
      <c r="R30" t="inlineStr">
        <is>
          <t>QUILLOTA 220</t>
        </is>
      </c>
      <c r="S30" t="n">
        <v>149.4442033844627</v>
      </c>
      <c r="T30" t="n">
        <v>12836.1056326934</v>
      </c>
      <c r="U30" t="n">
        <v>0.3068044031392638</v>
      </c>
      <c r="V30" t="n">
        <v>1868.567312912894</v>
      </c>
      <c r="W30" t="inlineStr">
        <is>
          <t>ENEL_DISTRIBUCION</t>
        </is>
      </c>
      <c r="X30" t="n">
        <v>91.37478212528401</v>
      </c>
      <c r="Y30" t="n">
        <v>12.8361056326934</v>
      </c>
      <c r="Z30" t="n">
        <v>13655.43152414191</v>
      </c>
      <c r="AA30" t="n">
        <v>2227.136249002258</v>
      </c>
      <c r="AB30" t="n">
        <v>1868.567312912894</v>
      </c>
      <c r="AC30" t="n">
        <v>2227.136249002258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9404.994874241738</v>
      </c>
      <c r="N31" t="n">
        <v>26.89636463938874</v>
      </c>
      <c r="O31" t="inlineStr">
        <is>
          <t>4</t>
        </is>
      </c>
      <c r="P31" s="2" t="n">
        <v>45002.85549336806</v>
      </c>
      <c r="Q31" t="n">
        <v>11</v>
      </c>
      <c r="R31" t="inlineStr">
        <is>
          <t>QUILLOTA 220</t>
        </is>
      </c>
      <c r="S31" t="n">
        <v>145.0183729506671</v>
      </c>
      <c r="T31" t="n">
        <v>12455.96089857856</v>
      </c>
      <c r="U31" t="n">
        <v>0.4147025471542571</v>
      </c>
      <c r="V31" t="n">
        <v>2525.712200559335</v>
      </c>
      <c r="W31" t="inlineStr">
        <is>
          <t>ENEL_DISTRIBUCION</t>
        </is>
      </c>
      <c r="X31" t="n">
        <v>91.374782125284</v>
      </c>
      <c r="Y31" t="n">
        <v>12.45596089857856</v>
      </c>
      <c r="Z31" t="n">
        <v>13251.02223253038</v>
      </c>
      <c r="AA31" t="n">
        <v>3010.384029272151</v>
      </c>
      <c r="AB31" t="n">
        <v>2525.712200559335</v>
      </c>
      <c r="AC31" t="n">
        <v>3010.384029272151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5295.488499125157</v>
      </c>
      <c r="N32" t="n">
        <v>12.97590886789536</v>
      </c>
      <c r="O32" t="inlineStr">
        <is>
          <t>4</t>
        </is>
      </c>
      <c r="P32" s="2" t="n">
        <v>45002.85549336806</v>
      </c>
      <c r="Q32" t="n">
        <v>8</v>
      </c>
      <c r="R32" t="inlineStr">
        <is>
          <t>ALTO JAHUEL 220</t>
        </is>
      </c>
      <c r="S32" t="n">
        <v>620.6628124767429</v>
      </c>
      <c r="T32" t="n">
        <v>53985.03130243675</v>
      </c>
      <c r="U32" t="n">
        <v>1.5207791039668</v>
      </c>
      <c r="V32" t="n">
        <v>9183.484620053185</v>
      </c>
      <c r="W32" t="inlineStr">
        <is>
          <t>ENEL_DISTRIBUCION</t>
        </is>
      </c>
      <c r="X32" t="n">
        <v>92.53153759143001</v>
      </c>
      <c r="Y32" t="n">
        <v>53.98503130243675</v>
      </c>
      <c r="Z32" t="n">
        <v>57430.88436429442</v>
      </c>
      <c r="AA32" t="n">
        <v>10945.75044106458</v>
      </c>
      <c r="AB32" t="n">
        <v>9183.484620053185</v>
      </c>
      <c r="AC32" t="n">
        <v>10945.75044106458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5295.488499125157</v>
      </c>
      <c r="N33" t="n">
        <v>12.97590886789536</v>
      </c>
      <c r="O33" t="inlineStr">
        <is>
          <t>4</t>
        </is>
      </c>
      <c r="P33" s="2" t="n">
        <v>45002.85549336806</v>
      </c>
      <c r="Q33" t="n">
        <v>18</v>
      </c>
      <c r="R33" t="inlineStr">
        <is>
          <t>CERRO NAVIA 220</t>
        </is>
      </c>
      <c r="S33" t="n">
        <v>676.4853332523587</v>
      </c>
      <c r="T33" t="n">
        <v>57318.3770226524</v>
      </c>
      <c r="U33" t="n">
        <v>1.657558239787008</v>
      </c>
      <c r="V33" t="n">
        <v>10193.10842741835</v>
      </c>
      <c r="W33" t="inlineStr">
        <is>
          <t>ENEL_DISTRIBUCION</t>
        </is>
      </c>
      <c r="X33" t="n">
        <v>90.13794362613601</v>
      </c>
      <c r="Y33" t="n">
        <v>57.31837702265241</v>
      </c>
      <c r="Z33" t="n">
        <v>60976.99683260894</v>
      </c>
      <c r="AA33" t="n">
        <v>12149.11612326383</v>
      </c>
      <c r="AB33" t="n">
        <v>10193.10842741835</v>
      </c>
      <c r="AC33" t="n">
        <v>12149.11612326383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5295.488499125157</v>
      </c>
      <c r="N34" t="n">
        <v>12.97590886789536</v>
      </c>
      <c r="O34" t="inlineStr">
        <is>
          <t>4</t>
        </is>
      </c>
      <c r="P34" s="2" t="n">
        <v>45002.85549336806</v>
      </c>
      <c r="Q34" t="n">
        <v>32</v>
      </c>
      <c r="R34" t="inlineStr">
        <is>
          <t>CHENA 220</t>
        </is>
      </c>
      <c r="S34" t="n">
        <v>3821.494609678941</v>
      </c>
      <c r="T34" t="n">
        <v>324017.712804729</v>
      </c>
      <c r="U34" t="n">
        <v>9.363617461033668</v>
      </c>
      <c r="V34" t="n">
        <v>57638.31144602113</v>
      </c>
      <c r="W34" t="inlineStr">
        <is>
          <t>ENEL_DISTRIBUCION</t>
        </is>
      </c>
      <c r="X34" t="n">
        <v>90.20023045435501</v>
      </c>
      <c r="Y34" t="n">
        <v>324.017712804729</v>
      </c>
      <c r="Z34" t="n">
        <v>344699.694473116</v>
      </c>
      <c r="AA34" t="n">
        <v>68698.82174734342</v>
      </c>
      <c r="AB34" t="n">
        <v>57638.31144602113</v>
      </c>
      <c r="AC34" t="n">
        <v>68698.82174734342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5295.488499125157</v>
      </c>
      <c r="N35" t="n">
        <v>12.97590886789536</v>
      </c>
      <c r="O35" t="inlineStr">
        <is>
          <t>4</t>
        </is>
      </c>
      <c r="P35" s="2" t="n">
        <v>45002.85549336806</v>
      </c>
      <c r="Q35" t="n">
        <v>28</v>
      </c>
      <c r="R35" t="inlineStr">
        <is>
          <t>POLPAICO 220</t>
        </is>
      </c>
      <c r="S35" t="n">
        <v>251.3506456770962</v>
      </c>
      <c r="T35" t="n">
        <v>21023.55035130095</v>
      </c>
      <c r="U35" t="n">
        <v>0.61587193888568</v>
      </c>
      <c r="V35" t="n">
        <v>3749.418283604361</v>
      </c>
      <c r="W35" t="inlineStr">
        <is>
          <t>ENEL_DISTRIBUCION</t>
        </is>
      </c>
      <c r="X35" t="n">
        <v>88.98118815999</v>
      </c>
      <c r="Y35" t="n">
        <v>21.02355035130095</v>
      </c>
      <c r="Z35" t="n">
        <v>22365.47909712867</v>
      </c>
      <c r="AA35" t="n">
        <v>4468.913329683386</v>
      </c>
      <c r="AB35" t="n">
        <v>3749.418283604361</v>
      </c>
      <c r="AC35" t="n">
        <v>4468.913329683386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5295.488499125157</v>
      </c>
      <c r="N36" t="n">
        <v>12.97590886789536</v>
      </c>
      <c r="O36" t="inlineStr">
        <is>
          <t>4</t>
        </is>
      </c>
      <c r="P36" s="2" t="n">
        <v>45002.85549336806</v>
      </c>
      <c r="Q36" t="n">
        <v>11</v>
      </c>
      <c r="R36" t="inlineStr">
        <is>
          <t>QUILLOTA 220</t>
        </is>
      </c>
      <c r="S36" t="n">
        <v>3.238519155235391</v>
      </c>
      <c r="T36" t="n">
        <v>278.1638432851011</v>
      </c>
      <c r="U36" t="n">
        <v>0.007935181808983836</v>
      </c>
      <c r="V36" t="n">
        <v>48.32858068062924</v>
      </c>
      <c r="W36" t="inlineStr">
        <is>
          <t>ENEL_DISTRIBUCION</t>
        </is>
      </c>
      <c r="X36" t="n">
        <v>91.374782125284</v>
      </c>
      <c r="Y36" t="n">
        <v>0.2781638432851011</v>
      </c>
      <c r="Z36" t="n">
        <v>295.9189822181927</v>
      </c>
      <c r="AA36" t="n">
        <v>57.60259914258551</v>
      </c>
      <c r="AB36" t="n">
        <v>48.32858068062924</v>
      </c>
      <c r="AC36" t="n">
        <v>57.60259914258551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18763.82503687857</v>
      </c>
      <c r="N37" t="n">
        <v>45.97832357333861</v>
      </c>
      <c r="O37" t="inlineStr">
        <is>
          <t>4</t>
        </is>
      </c>
      <c r="P37" s="2" t="n">
        <v>45002.85549336806</v>
      </c>
      <c r="Q37" t="n">
        <v>8</v>
      </c>
      <c r="R37" t="inlineStr">
        <is>
          <t>ALTO JAHUEL 220</t>
        </is>
      </c>
      <c r="S37" t="n">
        <v>2928.564029755848</v>
      </c>
      <c r="T37" t="n">
        <v>254725.4606517673</v>
      </c>
      <c r="U37" t="n">
        <v>7.175714238958672</v>
      </c>
      <c r="V37" t="n">
        <v>43331.77723147637</v>
      </c>
      <c r="W37" t="inlineStr">
        <is>
          <t>ENEL_DISTRIBUCION</t>
        </is>
      </c>
      <c r="X37" t="n">
        <v>92.53153759143001</v>
      </c>
      <c r="Y37" t="n">
        <v>254.7254606517672</v>
      </c>
      <c r="Z37" t="n">
        <v>270984.5326082631</v>
      </c>
      <c r="AA37" t="n">
        <v>51646.93352976922</v>
      </c>
      <c r="AB37" t="n">
        <v>43331.77723147637</v>
      </c>
      <c r="AC37" t="n">
        <v>51646.93352976922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18763.82503687857</v>
      </c>
      <c r="N38" t="n">
        <v>45.97832357333861</v>
      </c>
      <c r="O38" t="inlineStr">
        <is>
          <t>4</t>
        </is>
      </c>
      <c r="P38" s="2" t="n">
        <v>45002.85549336806</v>
      </c>
      <c r="Q38" t="n">
        <v>18</v>
      </c>
      <c r="R38" t="inlineStr">
        <is>
          <t>CERRO NAVIA 220</t>
        </is>
      </c>
      <c r="S38" t="n">
        <v>5130.837925536416</v>
      </c>
      <c r="T38" t="n">
        <v>434734.1889056315</v>
      </c>
      <c r="U38" t="n">
        <v>12.57183602133168</v>
      </c>
      <c r="V38" t="n">
        <v>77310.15696535884</v>
      </c>
      <c r="W38" t="inlineStr">
        <is>
          <t>ENEL_DISTRIBUCION</t>
        </is>
      </c>
      <c r="X38" t="n">
        <v>90.13794362613599</v>
      </c>
      <c r="Y38" t="n">
        <v>434.7341889056315</v>
      </c>
      <c r="Z38" t="n">
        <v>462483.1796868421</v>
      </c>
      <c r="AA38" t="n">
        <v>92145.59829005822</v>
      </c>
      <c r="AB38" t="n">
        <v>77310.15696535884</v>
      </c>
      <c r="AC38" t="n">
        <v>92145.59829005822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18763.82503687857</v>
      </c>
      <c r="N39" t="n">
        <v>45.97832357333861</v>
      </c>
      <c r="O39" t="inlineStr">
        <is>
          <t>4</t>
        </is>
      </c>
      <c r="P39" s="2" t="n">
        <v>45002.85549336806</v>
      </c>
      <c r="Q39" t="n">
        <v>32</v>
      </c>
      <c r="R39" t="inlineStr">
        <is>
          <t>CHENA 220</t>
        </is>
      </c>
      <c r="S39" t="n">
        <v>9439.995384442973</v>
      </c>
      <c r="T39" t="n">
        <v>800400.3736149156</v>
      </c>
      <c r="U39" t="n">
        <v>23.13034941616041</v>
      </c>
      <c r="V39" t="n">
        <v>142380.2594512199</v>
      </c>
      <c r="W39" t="inlineStr">
        <is>
          <t>ENEL_DISTRIBUCION</t>
        </is>
      </c>
      <c r="X39" t="n">
        <v>90.20023045435502</v>
      </c>
      <c r="Y39" t="n">
        <v>800.4003736149156</v>
      </c>
      <c r="Z39" t="n">
        <v>851489.7591648039</v>
      </c>
      <c r="AA39" t="n">
        <v>169702.3354603336</v>
      </c>
      <c r="AB39" t="n">
        <v>142380.2594512199</v>
      </c>
      <c r="AC39" t="n">
        <v>169702.3354603336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18763.82503687857</v>
      </c>
      <c r="N40" t="n">
        <v>45.97832357333861</v>
      </c>
      <c r="O40" t="inlineStr">
        <is>
          <t>4</t>
        </is>
      </c>
      <c r="P40" s="2" t="n">
        <v>45002.85549336806</v>
      </c>
      <c r="Q40" t="n">
        <v>28</v>
      </c>
      <c r="R40" t="inlineStr">
        <is>
          <t>POLPAICO 220</t>
        </is>
      </c>
      <c r="S40" t="n">
        <v>1495.833116200454</v>
      </c>
      <c r="T40" t="n">
        <v>125114.9474904622</v>
      </c>
      <c r="U40" t="n">
        <v>3.66516520791945</v>
      </c>
      <c r="V40" t="n">
        <v>22313.46579593821</v>
      </c>
      <c r="W40" t="inlineStr">
        <is>
          <t>ENEL_DISTRIBUCION</t>
        </is>
      </c>
      <c r="X40" t="n">
        <v>88.98118815999001</v>
      </c>
      <c r="Y40" t="n">
        <v>125.1149474904622</v>
      </c>
      <c r="Z40" t="n">
        <v>133101.0079685768</v>
      </c>
      <c r="AA40" t="n">
        <v>26595.3108414043</v>
      </c>
      <c r="AB40" t="n">
        <v>22313.46579593821</v>
      </c>
      <c r="AC40" t="n">
        <v>26595.3108414043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18763.82503687857</v>
      </c>
      <c r="N41" t="n">
        <v>45.97832357333861</v>
      </c>
      <c r="O41" t="inlineStr">
        <is>
          <t>4</t>
        </is>
      </c>
      <c r="P41" s="2" t="n">
        <v>45002.85549336806</v>
      </c>
      <c r="Q41" t="n">
        <v>11</v>
      </c>
      <c r="R41" t="inlineStr">
        <is>
          <t>QUILLOTA 220</t>
        </is>
      </c>
      <c r="S41" t="n">
        <v>44.0675522873063</v>
      </c>
      <c r="T41" t="n">
        <v>3785.063209704344</v>
      </c>
      <c r="U41" t="n">
        <v>0.107976523378402</v>
      </c>
      <c r="V41" t="n">
        <v>657.6222507969484</v>
      </c>
      <c r="W41" t="inlineStr">
        <is>
          <t>ENEL_DISTRIBUCION</t>
        </is>
      </c>
      <c r="X41" t="n">
        <v>91.37478212528401</v>
      </c>
      <c r="Y41" t="n">
        <v>3.785063209704343</v>
      </c>
      <c r="Z41" t="n">
        <v>4026.662989047174</v>
      </c>
      <c r="AA41" t="n">
        <v>783.8167470762198</v>
      </c>
      <c r="AB41" t="n">
        <v>657.6222507969484</v>
      </c>
      <c r="AC41" t="n">
        <v>783.8167470762198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17.13203420670139</v>
      </c>
      <c r="N42" t="n">
        <v>0.06735181365130427</v>
      </c>
      <c r="O42" t="inlineStr">
        <is>
          <t>3</t>
        </is>
      </c>
      <c r="P42" s="2" t="n">
        <v>45002.85549336806</v>
      </c>
      <c r="Q42" t="n">
        <v>31</v>
      </c>
      <c r="R42" t="inlineStr">
        <is>
          <t>LOS MAQUIS 220</t>
        </is>
      </c>
      <c r="S42" t="n">
        <v>11.03346853215051</v>
      </c>
      <c r="T42" t="n">
        <v>947.6899362187445</v>
      </c>
      <c r="U42" t="n">
        <v>0.04342014608950695</v>
      </c>
      <c r="V42" t="n">
        <v>267.6454029469006</v>
      </c>
      <c r="W42" t="inlineStr">
        <is>
          <t>ENEL_DISTRIBUCION</t>
        </is>
      </c>
      <c r="X42" t="n">
        <v>91.374782125284</v>
      </c>
      <c r="Y42" t="n">
        <v>0.9476899362187445</v>
      </c>
      <c r="Z42" t="n">
        <v>1008.18078321143</v>
      </c>
      <c r="AA42" t="n">
        <v>319.0052478508946</v>
      </c>
      <c r="AB42" t="n">
        <v>267.6454029469006</v>
      </c>
      <c r="AC42" t="n">
        <v>319.0052478508946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70</v>
      </c>
      <c r="N43" t="n">
        <v>0</v>
      </c>
      <c r="O43" t="inlineStr">
        <is>
          <t>3</t>
        </is>
      </c>
      <c r="P43" s="2" t="n">
        <v>45002.85549336806</v>
      </c>
      <c r="Q43" t="n">
        <v>31</v>
      </c>
      <c r="R43" t="inlineStr">
        <is>
          <t>LOS MAQUIS 220</t>
        </is>
      </c>
      <c r="S43" t="n">
        <v>45.08179168521771</v>
      </c>
      <c r="T43" t="n">
        <v>3872.178559470955</v>
      </c>
      <c r="U43" t="n">
        <v>0</v>
      </c>
      <c r="V43" t="n">
        <v>0</v>
      </c>
      <c r="W43" t="inlineStr">
        <is>
          <t>ENEL_DISTRIBUCION</t>
        </is>
      </c>
      <c r="X43" t="n">
        <v>91.37478212528401</v>
      </c>
      <c r="Y43" t="n">
        <v>3.872178559470956</v>
      </c>
      <c r="Z43" t="n">
        <v>4119.338893054208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17.13203420670139</v>
      </c>
      <c r="N44" t="n">
        <v>0.06735181365130427</v>
      </c>
      <c r="O44" t="inlineStr">
        <is>
          <t>3</t>
        </is>
      </c>
      <c r="P44" s="2" t="n">
        <v>45002.85549336806</v>
      </c>
      <c r="Q44" t="n">
        <v>11</v>
      </c>
      <c r="R44" t="inlineStr">
        <is>
          <t>QUILLOTA 220</t>
        </is>
      </c>
      <c r="S44" t="n">
        <v>6.528454528623548</v>
      </c>
      <c r="T44" t="n">
        <v>560.7439435577322</v>
      </c>
      <c r="U44" t="n">
        <v>0.02569150839063368</v>
      </c>
      <c r="V44" t="n">
        <v>156.472046381859</v>
      </c>
      <c r="W44" t="inlineStr">
        <is>
          <t>ENEL_DISTRIBUCION</t>
        </is>
      </c>
      <c r="X44" t="n">
        <v>91.37478212528401</v>
      </c>
      <c r="Y44" t="n">
        <v>0.5607439435577324</v>
      </c>
      <c r="Z44" t="n">
        <v>596.5361101678003</v>
      </c>
      <c r="AA44" t="n">
        <v>186.4982674396413</v>
      </c>
      <c r="AB44" t="n">
        <v>156.472046381859</v>
      </c>
      <c r="AC44" t="n">
        <v>186.4982674396413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70</v>
      </c>
      <c r="N45" t="n">
        <v>0</v>
      </c>
      <c r="O45" t="inlineStr">
        <is>
          <t>3</t>
        </is>
      </c>
      <c r="P45" s="2" t="n">
        <v>45002.85549336806</v>
      </c>
      <c r="Q45" t="n">
        <v>11</v>
      </c>
      <c r="R45" t="inlineStr">
        <is>
          <t>QUILLOTA 220</t>
        </is>
      </c>
      <c r="S45" t="n">
        <v>26.67469674003399</v>
      </c>
      <c r="T45" t="n">
        <v>2291.150926705911</v>
      </c>
      <c r="U45" t="n">
        <v>0</v>
      </c>
      <c r="V45" t="n">
        <v>0</v>
      </c>
      <c r="W45" t="inlineStr">
        <is>
          <t>ENEL_DISTRIBUCION</t>
        </is>
      </c>
      <c r="X45" t="n">
        <v>91.374782125284</v>
      </c>
      <c r="Y45" t="n">
        <v>2.291150926705911</v>
      </c>
      <c r="Z45" t="n">
        <v>2437.394602878629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13452.30435882781</v>
      </c>
      <c r="N46" t="n">
        <v>32.96312992695174</v>
      </c>
      <c r="O46" t="inlineStr">
        <is>
          <t>4</t>
        </is>
      </c>
      <c r="P46" s="2" t="n">
        <v>45002.85549336806</v>
      </c>
      <c r="Q46" t="n">
        <v>8</v>
      </c>
      <c r="R46" t="inlineStr">
        <is>
          <t>ALTO JAHUEL 220</t>
        </is>
      </c>
      <c r="S46" t="n">
        <v>2109.910700966893</v>
      </c>
      <c r="T46" t="n">
        <v>183519.2844606138</v>
      </c>
      <c r="U46" t="n">
        <v>5.169808857183027</v>
      </c>
      <c r="V46" t="n">
        <v>31218.77464302109</v>
      </c>
      <c r="W46" t="inlineStr">
        <is>
          <t>ENEL_DISTRIBUCION</t>
        </is>
      </c>
      <c r="X46" t="n">
        <v>92.53153759143001</v>
      </c>
      <c r="Y46" t="n">
        <v>183.5192844606138</v>
      </c>
      <c r="Z46" t="n">
        <v>195233.2813410785</v>
      </c>
      <c r="AA46" t="n">
        <v>37209.50493804659</v>
      </c>
      <c r="AB46" t="n">
        <v>31218.77464302109</v>
      </c>
      <c r="AC46" t="n">
        <v>37209.50493804659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13452.30435882781</v>
      </c>
      <c r="N47" t="n">
        <v>32.96312992695174</v>
      </c>
      <c r="O47" t="inlineStr">
        <is>
          <t>4</t>
        </is>
      </c>
      <c r="P47" s="2" t="n">
        <v>45002.85549336806</v>
      </c>
      <c r="Q47" t="n">
        <v>18</v>
      </c>
      <c r="R47" t="inlineStr">
        <is>
          <t>CERRO NAVIA 220</t>
        </is>
      </c>
      <c r="S47" t="n">
        <v>3672.595887581238</v>
      </c>
      <c r="T47" t="n">
        <v>311177.8266117939</v>
      </c>
      <c r="U47" t="n">
        <v>8.998778355771449</v>
      </c>
      <c r="V47" t="n">
        <v>55337.7379406411</v>
      </c>
      <c r="W47" t="inlineStr">
        <is>
          <t>ENEL_DISTRIBUCION</t>
        </is>
      </c>
      <c r="X47" t="n">
        <v>90.13794362613601</v>
      </c>
      <c r="Y47" t="n">
        <v>311.1778266117939</v>
      </c>
      <c r="Z47" t="n">
        <v>331040.2410763765</v>
      </c>
      <c r="AA47" t="n">
        <v>65956.77942865447</v>
      </c>
      <c r="AB47" t="n">
        <v>55337.7379406411</v>
      </c>
      <c r="AC47" t="n">
        <v>65956.77942865447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13452.30435882781</v>
      </c>
      <c r="N48" t="n">
        <v>32.96312992695174</v>
      </c>
      <c r="O48" t="inlineStr">
        <is>
          <t>4</t>
        </is>
      </c>
      <c r="P48" s="2" t="n">
        <v>45002.85549336806</v>
      </c>
      <c r="Q48" t="n">
        <v>32</v>
      </c>
      <c r="R48" t="inlineStr">
        <is>
          <t>CHENA 220</t>
        </is>
      </c>
      <c r="S48" t="n">
        <v>6760.071981250383</v>
      </c>
      <c r="T48" t="n">
        <v>573174.4475610041</v>
      </c>
      <c r="U48" t="n">
        <v>16.56386689154549</v>
      </c>
      <c r="V48" t="n">
        <v>101959.8806356987</v>
      </c>
      <c r="W48" t="inlineStr">
        <is>
          <t>ENEL_DISTRIBUCION</t>
        </is>
      </c>
      <c r="X48" t="n">
        <v>90.20023045435499</v>
      </c>
      <c r="Y48" t="n">
        <v>573.1744475610039</v>
      </c>
      <c r="Z48" t="n">
        <v>609760.0505968129</v>
      </c>
      <c r="AA48" t="n">
        <v>121525.483475207</v>
      </c>
      <c r="AB48" t="n">
        <v>101959.8806356987</v>
      </c>
      <c r="AC48" t="n">
        <v>121525.483475207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13452.30435882781</v>
      </c>
      <c r="N49" t="n">
        <v>32.96312992695174</v>
      </c>
      <c r="O49" t="inlineStr">
        <is>
          <t>4</t>
        </is>
      </c>
      <c r="P49" s="2" t="n">
        <v>45002.85549336806</v>
      </c>
      <c r="Q49" t="n">
        <v>28</v>
      </c>
      <c r="R49" t="inlineStr">
        <is>
          <t>POLPAICO 220</t>
        </is>
      </c>
      <c r="S49" t="n">
        <v>1075.583737112005</v>
      </c>
      <c r="T49" t="n">
        <v>89964.31576016122</v>
      </c>
      <c r="U49" t="n">
        <v>2.635449134513355</v>
      </c>
      <c r="V49" t="n">
        <v>16044.57119499948</v>
      </c>
      <c r="W49" t="inlineStr">
        <is>
          <t>ENEL_DISTRIBUCION</t>
        </is>
      </c>
      <c r="X49" t="n">
        <v>88.98118815999</v>
      </c>
      <c r="Y49" t="n">
        <v>89.9643157601612</v>
      </c>
      <c r="Z49" t="n">
        <v>95706.71889378854</v>
      </c>
      <c r="AA49" t="n">
        <v>19123.44600119128</v>
      </c>
      <c r="AB49" t="n">
        <v>16044.57119499948</v>
      </c>
      <c r="AC49" t="n">
        <v>19123.44600119128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13452.30435882781</v>
      </c>
      <c r="N50" t="n">
        <v>32.96312992695174</v>
      </c>
      <c r="O50" t="inlineStr">
        <is>
          <t>4</t>
        </is>
      </c>
      <c r="P50" s="2" t="n">
        <v>45002.85549336806</v>
      </c>
      <c r="Q50" t="n">
        <v>11</v>
      </c>
      <c r="R50" t="inlineStr">
        <is>
          <t>QUILLOTA 220</t>
        </is>
      </c>
      <c r="S50" t="n">
        <v>31.63623265456792</v>
      </c>
      <c r="T50" t="n">
        <v>2717.308634111383</v>
      </c>
      <c r="U50" t="n">
        <v>0.07751668149298346</v>
      </c>
      <c r="V50" t="n">
        <v>472.1090563277253</v>
      </c>
      <c r="W50" t="inlineStr">
        <is>
          <t>ENEL_DISTRIBUCION</t>
        </is>
      </c>
      <c r="X50" t="n">
        <v>91.37478212528401</v>
      </c>
      <c r="Y50" t="n">
        <v>2.717308634111382</v>
      </c>
      <c r="Z50" t="n">
        <v>2890.753866075939</v>
      </c>
      <c r="AA50" t="n">
        <v>562.7044771486595</v>
      </c>
      <c r="AB50" t="n">
        <v>472.1090563277253</v>
      </c>
      <c r="AC50" t="n">
        <v>562.7044771486595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2107.081172872071</v>
      </c>
      <c r="N51" t="n">
        <v>5.163129573591369</v>
      </c>
      <c r="O51" t="inlineStr">
        <is>
          <t>4</t>
        </is>
      </c>
      <c r="P51" s="2" t="n">
        <v>45002.85549336806</v>
      </c>
      <c r="Q51" t="n">
        <v>8</v>
      </c>
      <c r="R51" t="inlineStr">
        <is>
          <t>ALTO JAHUEL 220</t>
        </is>
      </c>
      <c r="S51" t="n">
        <v>391.8122645296244</v>
      </c>
      <c r="T51" t="n">
        <v>34079.69180705988</v>
      </c>
      <c r="U51" t="n">
        <v>0.9600380312730475</v>
      </c>
      <c r="V51" t="n">
        <v>5797.353785217872</v>
      </c>
      <c r="W51" t="inlineStr">
        <is>
          <t>ENEL_DISTRIBUCION</t>
        </is>
      </c>
      <c r="X51" t="n">
        <v>92.53153759143001</v>
      </c>
      <c r="Y51" t="n">
        <v>34.07969180705988</v>
      </c>
      <c r="Z51" t="n">
        <v>36254.99128410626</v>
      </c>
      <c r="AA51" t="n">
        <v>6909.837646266833</v>
      </c>
      <c r="AB51" t="n">
        <v>5797.353785217872</v>
      </c>
      <c r="AC51" t="n">
        <v>6909.837646266833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2107.081172872071</v>
      </c>
      <c r="N52" t="n">
        <v>5.163129573591369</v>
      </c>
      <c r="O52" t="inlineStr">
        <is>
          <t>4</t>
        </is>
      </c>
      <c r="P52" s="2" t="n">
        <v>45002.85549336806</v>
      </c>
      <c r="Q52" t="n">
        <v>18</v>
      </c>
      <c r="R52" t="inlineStr">
        <is>
          <t>CERRO NAVIA 220</t>
        </is>
      </c>
      <c r="S52" t="n">
        <v>565.2423556202452</v>
      </c>
      <c r="T52" t="n">
        <v>47892.79657084186</v>
      </c>
      <c r="U52" t="n">
        <v>1.384985125295307</v>
      </c>
      <c r="V52" t="n">
        <v>8516.927618972044</v>
      </c>
      <c r="W52" t="inlineStr">
        <is>
          <t>ENEL_DISTRIBUCION</t>
        </is>
      </c>
      <c r="X52" t="n">
        <v>90.13794362613601</v>
      </c>
      <c r="Y52" t="n">
        <v>47.89279657084186</v>
      </c>
      <c r="Z52" t="n">
        <v>50949.78358600198</v>
      </c>
      <c r="AA52" t="n">
        <v>10151.2844087867</v>
      </c>
      <c r="AB52" t="n">
        <v>8516.927618972044</v>
      </c>
      <c r="AC52" t="n">
        <v>10151.2844087867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2107.081172872071</v>
      </c>
      <c r="N53" t="n">
        <v>5.163129573591369</v>
      </c>
      <c r="O53" t="inlineStr">
        <is>
          <t>4</t>
        </is>
      </c>
      <c r="P53" s="2" t="n">
        <v>45002.85549336806</v>
      </c>
      <c r="Q53" t="n">
        <v>32</v>
      </c>
      <c r="R53" t="inlineStr">
        <is>
          <t>CHENA 220</t>
        </is>
      </c>
      <c r="S53" t="n">
        <v>793.5358805074944</v>
      </c>
      <c r="T53" t="n">
        <v>67282.49213784098</v>
      </c>
      <c r="U53" t="n">
        <v>1.94436135219381</v>
      </c>
      <c r="V53" t="n">
        <v>11968.63345258682</v>
      </c>
      <c r="W53" t="inlineStr">
        <is>
          <t>ENEL_DISTRIBUCION</t>
        </is>
      </c>
      <c r="X53" t="n">
        <v>90.20023045435501</v>
      </c>
      <c r="Y53" t="n">
        <v>67.28249213784098</v>
      </c>
      <c r="Z53" t="n">
        <v>71577.11929557551</v>
      </c>
      <c r="AA53" t="n">
        <v>14265.35572417976</v>
      </c>
      <c r="AB53" t="n">
        <v>11968.63345258682</v>
      </c>
      <c r="AC53" t="n">
        <v>14265.35572417976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2107.081172872071</v>
      </c>
      <c r="N54" t="n">
        <v>5.163129573591369</v>
      </c>
      <c r="O54" t="inlineStr">
        <is>
          <t>4</t>
        </is>
      </c>
      <c r="P54" s="2" t="n">
        <v>45002.85549336806</v>
      </c>
      <c r="Q54" t="n">
        <v>28</v>
      </c>
      <c r="R54" t="inlineStr">
        <is>
          <t>POLPAICO 220</t>
        </is>
      </c>
      <c r="S54" t="n">
        <v>382.9800889145736</v>
      </c>
      <c r="T54" t="n">
        <v>32033.34195204313</v>
      </c>
      <c r="U54" t="n">
        <v>0.938396992293549</v>
      </c>
      <c r="V54" t="n">
        <v>5712.945529797676</v>
      </c>
      <c r="W54" t="inlineStr">
        <is>
          <t>ENEL_DISTRIBUCION</t>
        </is>
      </c>
      <c r="X54" t="n">
        <v>88.98118815999</v>
      </c>
      <c r="Y54" t="n">
        <v>32.03334195204313</v>
      </c>
      <c r="Z54" t="n">
        <v>34078.02335323737</v>
      </c>
      <c r="AA54" t="n">
        <v>6809.231859115229</v>
      </c>
      <c r="AB54" t="n">
        <v>5712.945529797676</v>
      </c>
      <c r="AC54" t="n">
        <v>6809.231859115229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2107.081172872071</v>
      </c>
      <c r="N55" t="n">
        <v>5.163129573591369</v>
      </c>
      <c r="O55" t="inlineStr">
        <is>
          <t>4</t>
        </is>
      </c>
      <c r="P55" s="2" t="n">
        <v>45002.85549336806</v>
      </c>
      <c r="Q55" t="n">
        <v>11</v>
      </c>
      <c r="R55" t="inlineStr">
        <is>
          <t>QUILLOTA 220</t>
        </is>
      </c>
      <c r="S55" t="n">
        <v>4.444783038949562</v>
      </c>
      <c r="T55" t="n">
        <v>381.7726168714835</v>
      </c>
      <c r="U55" t="n">
        <v>0.01089082998275144</v>
      </c>
      <c r="V55" t="n">
        <v>66.32971596246522</v>
      </c>
      <c r="W55" t="inlineStr">
        <is>
          <t>ENEL_DISTRIBUCION</t>
        </is>
      </c>
      <c r="X55" t="n">
        <v>91.374782125284</v>
      </c>
      <c r="Y55" t="n">
        <v>0.3817726168714835</v>
      </c>
      <c r="Z55" t="n">
        <v>406.141081778174</v>
      </c>
      <c r="AA55" t="n">
        <v>79.05806431759859</v>
      </c>
      <c r="AB55" t="n">
        <v>66.32971596246522</v>
      </c>
      <c r="AC55" t="n">
        <v>79.05806431759859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23932.53807268619</v>
      </c>
      <c r="N56" t="n">
        <v>58.64358558420361</v>
      </c>
      <c r="O56" t="inlineStr">
        <is>
          <t>4</t>
        </is>
      </c>
      <c r="P56" s="2" t="n">
        <v>45002.85549336806</v>
      </c>
      <c r="Q56" t="n">
        <v>8</v>
      </c>
      <c r="R56" t="inlineStr">
        <is>
          <t>ALTO JAHUEL 220</t>
        </is>
      </c>
      <c r="S56" t="n">
        <v>4450.546376296264</v>
      </c>
      <c r="T56" t="n">
        <v>387106.9453614207</v>
      </c>
      <c r="U56" t="n">
        <v>10.90495160052809</v>
      </c>
      <c r="V56" t="n">
        <v>65851.41461021831</v>
      </c>
      <c r="W56" t="inlineStr">
        <is>
          <t>ENEL_DISTRIBUCION</t>
        </is>
      </c>
      <c r="X56" t="n">
        <v>92.53153759143002</v>
      </c>
      <c r="Y56" t="n">
        <v>387.1069453614208</v>
      </c>
      <c r="Z56" t="n">
        <v>411815.8993206604</v>
      </c>
      <c r="AA56" t="n">
        <v>78487.9792732042</v>
      </c>
      <c r="AB56" t="n">
        <v>65851.41461021831</v>
      </c>
      <c r="AC56" t="n">
        <v>78487.9792732042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23932.53807268619</v>
      </c>
      <c r="N57" t="n">
        <v>58.64358558420361</v>
      </c>
      <c r="O57" t="inlineStr">
        <is>
          <t>4</t>
        </is>
      </c>
      <c r="P57" s="2" t="n">
        <v>45002.85549336806</v>
      </c>
      <c r="Q57" t="n">
        <v>18</v>
      </c>
      <c r="R57" t="inlineStr">
        <is>
          <t>CERRO NAVIA 220</t>
        </is>
      </c>
      <c r="S57" t="n">
        <v>6423.907230445525</v>
      </c>
      <c r="T57" t="n">
        <v>544295.5205295807</v>
      </c>
      <c r="U57" t="n">
        <v>15.74017918505286</v>
      </c>
      <c r="V57" t="n">
        <v>96793.79538474222</v>
      </c>
      <c r="W57" t="inlineStr">
        <is>
          <t>ENEL_DISTRIBUCION</t>
        </is>
      </c>
      <c r="X57" t="n">
        <v>90.13794362613601</v>
      </c>
      <c r="Y57" t="n">
        <v>544.2955205295806</v>
      </c>
      <c r="Z57" t="n">
        <v>579037.7877974262</v>
      </c>
      <c r="AA57" t="n">
        <v>115368.0517100622</v>
      </c>
      <c r="AB57" t="n">
        <v>96793.79538474222</v>
      </c>
      <c r="AC57" t="n">
        <v>115368.0517100622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23932.53807268619</v>
      </c>
      <c r="N58" t="n">
        <v>58.64358558420361</v>
      </c>
      <c r="O58" t="inlineStr">
        <is>
          <t>4</t>
        </is>
      </c>
      <c r="P58" s="2" t="n">
        <v>45002.85549336806</v>
      </c>
      <c r="Q58" t="n">
        <v>32</v>
      </c>
      <c r="R58" t="inlineStr">
        <is>
          <t>CHENA 220</t>
        </is>
      </c>
      <c r="S58" t="n">
        <v>9009.374500210639</v>
      </c>
      <c r="T58" t="n">
        <v>763888.7967984738</v>
      </c>
      <c r="U58" t="n">
        <v>22.0752205614785</v>
      </c>
      <c r="V58" t="n">
        <v>135885.3502139596</v>
      </c>
      <c r="W58" t="inlineStr">
        <is>
          <t>ENEL_DISTRIBUCION</t>
        </is>
      </c>
      <c r="X58" t="n">
        <v>90.20023045435501</v>
      </c>
      <c r="Y58" t="n">
        <v>763.8887967984738</v>
      </c>
      <c r="Z58" t="n">
        <v>812647.6561685893</v>
      </c>
      <c r="AA58" t="n">
        <v>161961.0848795704</v>
      </c>
      <c r="AB58" t="n">
        <v>135885.3502139596</v>
      </c>
      <c r="AC58" t="n">
        <v>161961.0848795704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23932.53807268619</v>
      </c>
      <c r="N59" t="n">
        <v>58.64358558420361</v>
      </c>
      <c r="O59" t="inlineStr">
        <is>
          <t>4</t>
        </is>
      </c>
      <c r="P59" s="2" t="n">
        <v>45002.85549336806</v>
      </c>
      <c r="Q59" t="n">
        <v>28</v>
      </c>
      <c r="R59" t="inlineStr">
        <is>
          <t>POLPAICO 220</t>
        </is>
      </c>
      <c r="S59" t="n">
        <v>4349.318126945177</v>
      </c>
      <c r="T59" t="n">
        <v>363787.0449440822</v>
      </c>
      <c r="U59" t="n">
        <v>10.65691707477656</v>
      </c>
      <c r="V59" t="n">
        <v>64879.13672332412</v>
      </c>
      <c r="W59" t="inlineStr">
        <is>
          <t>ENEL_DISTRIBUCION</t>
        </is>
      </c>
      <c r="X59" t="n">
        <v>88.98118815999001</v>
      </c>
      <c r="Y59" t="n">
        <v>363.7870449440823</v>
      </c>
      <c r="Z59" t="n">
        <v>387007.4946213641</v>
      </c>
      <c r="AA59" t="n">
        <v>77329.12601111337</v>
      </c>
      <c r="AB59" t="n">
        <v>64879.13672332412</v>
      </c>
      <c r="AC59" t="n">
        <v>77329.12601111337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23932.53807268619</v>
      </c>
      <c r="N60" t="n">
        <v>58.64358558420361</v>
      </c>
      <c r="O60" t="inlineStr">
        <is>
          <t>4</t>
        </is>
      </c>
      <c r="P60" s="2" t="n">
        <v>45002.85549336806</v>
      </c>
      <c r="Q60" t="n">
        <v>11</v>
      </c>
      <c r="R60" t="inlineStr">
        <is>
          <t>QUILLOTA 220</t>
        </is>
      </c>
      <c r="S60" t="n">
        <v>50.74703218539724</v>
      </c>
      <c r="T60" t="n">
        <v>4358.779068878721</v>
      </c>
      <c r="U60" t="n">
        <v>0.1243429195119929</v>
      </c>
      <c r="V60" t="n">
        <v>757.3004579298828</v>
      </c>
      <c r="W60" t="inlineStr">
        <is>
          <t>ENEL_DISTRIBUCION</t>
        </is>
      </c>
      <c r="X60" t="n">
        <v>91.37478212528401</v>
      </c>
      <c r="Y60" t="n">
        <v>4.358779068878722</v>
      </c>
      <c r="Z60" t="n">
        <v>4636.999009445448</v>
      </c>
      <c r="AA60" t="n">
        <v>902.6227150534957</v>
      </c>
      <c r="AB60" t="n">
        <v>757.3004579298828</v>
      </c>
      <c r="AC60" t="n">
        <v>902.6227150534957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10427.60214830093</v>
      </c>
      <c r="N61" t="n">
        <v>25.55148882097965</v>
      </c>
      <c r="O61" t="inlineStr">
        <is>
          <t>4</t>
        </is>
      </c>
      <c r="P61" s="2" t="n">
        <v>45002.85549336806</v>
      </c>
      <c r="Q61" t="n">
        <v>8</v>
      </c>
      <c r="R61" t="inlineStr">
        <is>
          <t>ALTO JAHUEL 220</t>
        </is>
      </c>
      <c r="S61" t="n">
        <v>225.0383431756438</v>
      </c>
      <c r="T61" t="n">
        <v>19573.755276406</v>
      </c>
      <c r="U61" t="n">
        <v>0.5514002176594924</v>
      </c>
      <c r="V61" t="n">
        <v>3329.724484747047</v>
      </c>
      <c r="W61" t="inlineStr">
        <is>
          <t>ENEL_DISTRIBUCION</t>
        </is>
      </c>
      <c r="X61" t="n">
        <v>92.53153759143001</v>
      </c>
      <c r="Y61" t="n">
        <v>19.573755276406</v>
      </c>
      <c r="Z61" t="n">
        <v>20823.14391107021</v>
      </c>
      <c r="AA61" t="n">
        <v>3968.682341772404</v>
      </c>
      <c r="AB61" t="n">
        <v>3329.724484747047</v>
      </c>
      <c r="AC61" t="n">
        <v>3968.682341772404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10427.60214830093</v>
      </c>
      <c r="N62" t="n">
        <v>25.55148882097965</v>
      </c>
      <c r="O62" t="inlineStr">
        <is>
          <t>4</t>
        </is>
      </c>
      <c r="P62" s="2" t="n">
        <v>45002.85549336806</v>
      </c>
      <c r="Q62" t="n">
        <v>18</v>
      </c>
      <c r="R62" t="inlineStr">
        <is>
          <t>CERRO NAVIA 220</t>
        </is>
      </c>
      <c r="S62" t="n">
        <v>97.51417928726759</v>
      </c>
      <c r="T62" t="n">
        <v>8262.343939623966</v>
      </c>
      <c r="U62" t="n">
        <v>0.2389341252922344</v>
      </c>
      <c r="V62" t="n">
        <v>1469.31877725579</v>
      </c>
      <c r="W62" t="inlineStr">
        <is>
          <t>ENEL_DISTRIBUCION</t>
        </is>
      </c>
      <c r="X62" t="n">
        <v>90.13794362613601</v>
      </c>
      <c r="Y62" t="n">
        <v>8.262343939623966</v>
      </c>
      <c r="Z62" t="n">
        <v>8789.727595344646</v>
      </c>
      <c r="AA62" t="n">
        <v>1751.273870388307</v>
      </c>
      <c r="AB62" t="n">
        <v>1469.31877725579</v>
      </c>
      <c r="AC62" t="n">
        <v>1751.273870388307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10427.60214830093</v>
      </c>
      <c r="N63" t="n">
        <v>25.55148882097965</v>
      </c>
      <c r="O63" t="inlineStr">
        <is>
          <t>4</t>
        </is>
      </c>
      <c r="P63" s="2" t="n">
        <v>45002.85549336806</v>
      </c>
      <c r="Q63" t="n">
        <v>32</v>
      </c>
      <c r="R63" t="inlineStr">
        <is>
          <t>CHENA 220</t>
        </is>
      </c>
      <c r="S63" t="n">
        <v>204.9271489309504</v>
      </c>
      <c r="T63" t="n">
        <v>17375.40749633011</v>
      </c>
      <c r="U63" t="n">
        <v>0.5021227624159608</v>
      </c>
      <c r="V63" t="n">
        <v>3090.846917305901</v>
      </c>
      <c r="W63" t="inlineStr">
        <is>
          <t>ENEL_DISTRIBUCION</t>
        </is>
      </c>
      <c r="X63" t="n">
        <v>90.20023045435501</v>
      </c>
      <c r="Y63" t="n">
        <v>17.37540749633011</v>
      </c>
      <c r="Z63" t="n">
        <v>18484.47605992565</v>
      </c>
      <c r="AA63" t="n">
        <v>3683.965336479023</v>
      </c>
      <c r="AB63" t="n">
        <v>3090.846917305901</v>
      </c>
      <c r="AC63" t="n">
        <v>3683.965336479023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10427.60214830093</v>
      </c>
      <c r="N64" t="n">
        <v>25.55148882097965</v>
      </c>
      <c r="O64" t="inlineStr">
        <is>
          <t>4</t>
        </is>
      </c>
      <c r="P64" s="2" t="n">
        <v>45002.85549336806</v>
      </c>
      <c r="Q64" t="n">
        <v>28</v>
      </c>
      <c r="R64" t="inlineStr">
        <is>
          <t>POLPAICO 220</t>
        </is>
      </c>
      <c r="S64" t="n">
        <v>10053.21080202971</v>
      </c>
      <c r="T64" t="n">
        <v>840873.8434682027</v>
      </c>
      <c r="U64" t="n">
        <v>24.63288054022567</v>
      </c>
      <c r="V64" t="n">
        <v>149964.5735483138</v>
      </c>
      <c r="W64" t="inlineStr">
        <is>
          <t>ENEL_DISTRIBUCION</t>
        </is>
      </c>
      <c r="X64" t="n">
        <v>88.98118815998998</v>
      </c>
      <c r="Y64" t="n">
        <v>840.8738434682026</v>
      </c>
      <c r="Z64" t="n">
        <v>894546.6419874497</v>
      </c>
      <c r="AA64" t="n">
        <v>178742.0423698616</v>
      </c>
      <c r="AB64" t="n">
        <v>149964.5735483138</v>
      </c>
      <c r="AC64" t="n">
        <v>178742.0423698616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28868.25931704979</v>
      </c>
      <c r="N65" t="n">
        <v>70.73793137964397</v>
      </c>
      <c r="O65" t="inlineStr">
        <is>
          <t>4</t>
        </is>
      </c>
      <c r="P65" s="2" t="n">
        <v>45002.85549336806</v>
      </c>
      <c r="Q65" t="n">
        <v>8</v>
      </c>
      <c r="R65" t="inlineStr">
        <is>
          <t>ALTO JAHUEL 220</t>
        </is>
      </c>
      <c r="S65" t="n">
        <v>5282.886007650693</v>
      </c>
      <c r="T65" t="n">
        <v>459503.5512956794</v>
      </c>
      <c r="U65" t="n">
        <v>12.94439184621652</v>
      </c>
      <c r="V65" t="n">
        <v>78166.92320771553</v>
      </c>
      <c r="W65" t="inlineStr">
        <is>
          <t>ENEL_DISTRIBUCION</t>
        </is>
      </c>
      <c r="X65" t="n">
        <v>92.53153759143001</v>
      </c>
      <c r="Y65" t="n">
        <v>459.5035512956795</v>
      </c>
      <c r="Z65" t="n">
        <v>488833.5652081696</v>
      </c>
      <c r="AA65" t="n">
        <v>93166.77378750363</v>
      </c>
      <c r="AB65" t="n">
        <v>78166.92320771553</v>
      </c>
      <c r="AC65" t="n">
        <v>93166.77378750363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28868.25931704979</v>
      </c>
      <c r="N66" t="n">
        <v>70.73793137964397</v>
      </c>
      <c r="O66" t="inlineStr">
        <is>
          <t>4</t>
        </is>
      </c>
      <c r="P66" s="2" t="n">
        <v>45002.85549336806</v>
      </c>
      <c r="Q66" t="n">
        <v>18</v>
      </c>
      <c r="R66" t="inlineStr">
        <is>
          <t>CERRO NAVIA 220</t>
        </is>
      </c>
      <c r="S66" t="n">
        <v>5920.032649411478</v>
      </c>
      <c r="T66" t="n">
        <v>501602.3950644842</v>
      </c>
      <c r="U66" t="n">
        <v>14.50556045415327</v>
      </c>
      <c r="V66" t="n">
        <v>89201.54173807804</v>
      </c>
      <c r="W66" t="inlineStr">
        <is>
          <t>ENEL_DISTRIBUCION</t>
        </is>
      </c>
      <c r="X66" t="n">
        <v>90.13794362613601</v>
      </c>
      <c r="Y66" t="n">
        <v>501.6023950644841</v>
      </c>
      <c r="Z66" t="n">
        <v>533619.5692175364</v>
      </c>
      <c r="AA66" t="n">
        <v>106318.8816902003</v>
      </c>
      <c r="AB66" t="n">
        <v>89201.54173807804</v>
      </c>
      <c r="AC66" t="n">
        <v>106318.8816902003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28868.25931704979</v>
      </c>
      <c r="N67" t="n">
        <v>70.73793137964397</v>
      </c>
      <c r="O67" t="inlineStr">
        <is>
          <t>4</t>
        </is>
      </c>
      <c r="P67" s="2" t="n">
        <v>45002.85549336806</v>
      </c>
      <c r="Q67" t="n">
        <v>32</v>
      </c>
      <c r="R67" t="inlineStr">
        <is>
          <t>CHENA 220</t>
        </is>
      </c>
      <c r="S67" t="n">
        <v>15928.91362449833</v>
      </c>
      <c r="T67" t="n">
        <v>1350584.179028229</v>
      </c>
      <c r="U67" t="n">
        <v>39.02982183250563</v>
      </c>
      <c r="V67" t="n">
        <v>240250.4198645825</v>
      </c>
      <c r="W67" t="inlineStr">
        <is>
          <t>ENEL_DISTRIBUCION</t>
        </is>
      </c>
      <c r="X67" t="n">
        <v>90.20023045435501</v>
      </c>
      <c r="Y67" t="n">
        <v>1350.584179028229</v>
      </c>
      <c r="Z67" t="n">
        <v>1436791.679817265</v>
      </c>
      <c r="AA67" t="n">
        <v>286353.3013880602</v>
      </c>
      <c r="AB67" t="n">
        <v>240250.4198645825</v>
      </c>
      <c r="AC67" t="n">
        <v>286353.3013880602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28868.25931704979</v>
      </c>
      <c r="N68" t="n">
        <v>70.73793137964397</v>
      </c>
      <c r="O68" t="inlineStr">
        <is>
          <t>4</t>
        </is>
      </c>
      <c r="P68" s="2" t="n">
        <v>45002.85549336806</v>
      </c>
      <c r="Q68" t="n">
        <v>28</v>
      </c>
      <c r="R68" t="inlineStr">
        <is>
          <t>POLPAICO 220</t>
        </is>
      </c>
      <c r="S68" t="n">
        <v>2117.513243635421</v>
      </c>
      <c r="T68" t="n">
        <v>177113.7137014025</v>
      </c>
      <c r="U68" t="n">
        <v>5.188436987940817</v>
      </c>
      <c r="V68" t="n">
        <v>31587.11946043945</v>
      </c>
      <c r="W68" t="inlineStr">
        <is>
          <t>ENEL_DISTRIBUCION</t>
        </is>
      </c>
      <c r="X68" t="n">
        <v>88.98118815999001</v>
      </c>
      <c r="Y68" t="n">
        <v>177.1137137014025</v>
      </c>
      <c r="Z68" t="n">
        <v>188418.8443631942</v>
      </c>
      <c r="AA68" t="n">
        <v>37648.53332591114</v>
      </c>
      <c r="AB68" t="n">
        <v>31587.11946043945</v>
      </c>
      <c r="AC68" t="n">
        <v>37648.53332591114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28868.25931704979</v>
      </c>
      <c r="N69" t="n">
        <v>70.73793137964397</v>
      </c>
      <c r="O69" t="inlineStr">
        <is>
          <t>4</t>
        </is>
      </c>
      <c r="P69" s="2" t="n">
        <v>45002.85549336806</v>
      </c>
      <c r="Q69" t="n">
        <v>11</v>
      </c>
      <c r="R69" t="inlineStr">
        <is>
          <t>QUILLOTA 220</t>
        </is>
      </c>
      <c r="S69" t="n">
        <v>42.73063921729945</v>
      </c>
      <c r="T69" t="n">
        <v>3670.232677641563</v>
      </c>
      <c r="U69" t="n">
        <v>0.1047007520258809</v>
      </c>
      <c r="V69" t="n">
        <v>637.6714312804532</v>
      </c>
      <c r="W69" t="inlineStr">
        <is>
          <t>ENEL_DISTRIBUCION</t>
        </is>
      </c>
      <c r="X69" t="n">
        <v>91.37478212528401</v>
      </c>
      <c r="Y69" t="n">
        <v>3.670232677641563</v>
      </c>
      <c r="Z69" t="n">
        <v>3904.502848554854</v>
      </c>
      <c r="AA69" t="n">
        <v>760.0374627895749</v>
      </c>
      <c r="AB69" t="n">
        <v>637.6714312804532</v>
      </c>
      <c r="AC69" t="n">
        <v>760.0374627895749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3694.58228153467</v>
      </c>
      <c r="N70" t="n">
        <v>9.053095478926039</v>
      </c>
      <c r="O70" t="inlineStr">
        <is>
          <t>4</t>
        </is>
      </c>
      <c r="P70" s="2" t="n">
        <v>45002.85549336806</v>
      </c>
      <c r="Q70" t="n">
        <v>8</v>
      </c>
      <c r="R70" t="inlineStr">
        <is>
          <t>ALTO JAHUEL 220</t>
        </is>
      </c>
      <c r="S70" t="n">
        <v>14.80849570226218</v>
      </c>
      <c r="T70" t="n">
        <v>1288.037704141618</v>
      </c>
      <c r="U70" t="n">
        <v>0.03628451773244647</v>
      </c>
      <c r="V70" t="n">
        <v>219.1102637278502</v>
      </c>
      <c r="W70" t="inlineStr">
        <is>
          <t>ENEL_DISTRIBUCION</t>
        </is>
      </c>
      <c r="X70" t="n">
        <v>92.53153759143001</v>
      </c>
      <c r="Y70" t="n">
        <v>1.288037704141618</v>
      </c>
      <c r="Z70" t="n">
        <v>1370.252876746402</v>
      </c>
      <c r="AA70" t="n">
        <v>261.1564525957691</v>
      </c>
      <c r="AB70" t="n">
        <v>219.1102637278502</v>
      </c>
      <c r="AC70" t="n">
        <v>261.1564525957691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3694.58228153467</v>
      </c>
      <c r="N71" t="n">
        <v>9.053095478926039</v>
      </c>
      <c r="O71" t="inlineStr">
        <is>
          <t>4</t>
        </is>
      </c>
      <c r="P71" s="2" t="n">
        <v>45002.85549336806</v>
      </c>
      <c r="Q71" t="n">
        <v>28</v>
      </c>
      <c r="R71" t="inlineStr">
        <is>
          <t>POLPAICO 220</t>
        </is>
      </c>
      <c r="S71" t="n">
        <v>3734.014195608694</v>
      </c>
      <c r="T71" t="n">
        <v>312321.598547639</v>
      </c>
      <c r="U71" t="n">
        <v>9.149268569735495</v>
      </c>
      <c r="V71" t="n">
        <v>55700.59730118777</v>
      </c>
      <c r="W71" t="inlineStr">
        <is>
          <t>ENEL_DISTRIBUCION</t>
        </is>
      </c>
      <c r="X71" t="n">
        <v>88.98118815999</v>
      </c>
      <c r="Y71" t="n">
        <v>312.321598547639</v>
      </c>
      <c r="Z71" t="n">
        <v>332257.0197315309</v>
      </c>
      <c r="AA71" t="n">
        <v>66389.26972727983</v>
      </c>
      <c r="AB71" t="n">
        <v>55700.59730118777</v>
      </c>
      <c r="AC71" t="n">
        <v>66389.26972727983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23.2688336393023</v>
      </c>
      <c r="N72" t="n">
        <v>0.05701726381157956</v>
      </c>
      <c r="O72" t="inlineStr">
        <is>
          <t>3</t>
        </is>
      </c>
      <c r="P72" s="2" t="n">
        <v>45002.85549336806</v>
      </c>
      <c r="Q72" t="n">
        <v>31</v>
      </c>
      <c r="R72" t="inlineStr">
        <is>
          <t>LOS MAQUIS 220</t>
        </is>
      </c>
      <c r="S72" t="n">
        <v>18.64645966726133</v>
      </c>
      <c r="T72" t="n">
        <v>1601.587218133665</v>
      </c>
      <c r="U72" t="n">
        <v>0.04573692906958727</v>
      </c>
      <c r="V72" t="n">
        <v>281.9262465204318</v>
      </c>
      <c r="W72" t="inlineStr">
        <is>
          <t>ENEL_DISTRIBUCION</t>
        </is>
      </c>
      <c r="X72" t="n">
        <v>91.37478212528401</v>
      </c>
      <c r="Y72" t="n">
        <v>1.601587218133665</v>
      </c>
      <c r="Z72" t="n">
        <v>1703.816189503899</v>
      </c>
      <c r="AA72" t="n">
        <v>336.026515518989</v>
      </c>
      <c r="AB72" t="n">
        <v>281.9262465204318</v>
      </c>
      <c r="AC72" t="n">
        <v>336.026515518989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23.2688336393023</v>
      </c>
      <c r="N73" t="n">
        <v>0.05701726381157956</v>
      </c>
      <c r="O73" t="inlineStr">
        <is>
          <t>3</t>
        </is>
      </c>
      <c r="P73" s="2" t="n">
        <v>45002.85549336806</v>
      </c>
      <c r="Q73" t="n">
        <v>11</v>
      </c>
      <c r="R73" t="inlineStr">
        <is>
          <t>QUILLOTA 220</t>
        </is>
      </c>
      <c r="S73" t="n">
        <v>5.206251642848713</v>
      </c>
      <c r="T73" t="n">
        <v>447.1769029814209</v>
      </c>
      <c r="U73" t="n">
        <v>0.01277014330637099</v>
      </c>
      <c r="V73" t="n">
        <v>77.77552120941012</v>
      </c>
      <c r="W73" t="inlineStr">
        <is>
          <t>ENEL_DISTRIBUCION</t>
        </is>
      </c>
      <c r="X73" t="n">
        <v>91.37478212528401</v>
      </c>
      <c r="Y73" t="n">
        <v>0.4471769029814209</v>
      </c>
      <c r="Z73" t="n">
        <v>475.7201095547031</v>
      </c>
      <c r="AA73" t="n">
        <v>92.70026365841493</v>
      </c>
      <c r="AB73" t="n">
        <v>77.77552120941012</v>
      </c>
      <c r="AC73" t="n">
        <v>92.70026365841493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3868.36824300099</v>
      </c>
      <c r="N74" t="n">
        <v>9.478935474401259</v>
      </c>
      <c r="O74" t="inlineStr">
        <is>
          <t>4</t>
        </is>
      </c>
      <c r="P74" s="2" t="n">
        <v>45002.85549336806</v>
      </c>
      <c r="Q74" t="n">
        <v>8</v>
      </c>
      <c r="R74" t="inlineStr">
        <is>
          <t>ALTO JAHUEL 220</t>
        </is>
      </c>
      <c r="S74" t="n">
        <v>1395.319188791599</v>
      </c>
      <c r="T74" t="n">
        <v>121364.3681715306</v>
      </c>
      <c r="U74" t="n">
        <v>3.418880949561776</v>
      </c>
      <c r="V74" t="n">
        <v>20645.49712459675</v>
      </c>
      <c r="W74" t="inlineStr">
        <is>
          <t>ENEL_DISTRIBUCION</t>
        </is>
      </c>
      <c r="X74" t="n">
        <v>92.53153759142999</v>
      </c>
      <c r="Y74" t="n">
        <v>121.3643681715306</v>
      </c>
      <c r="Z74" t="n">
        <v>129111.0299697134</v>
      </c>
      <c r="AA74" t="n">
        <v>24607.26713301163</v>
      </c>
      <c r="AB74" t="n">
        <v>20645.49712459675</v>
      </c>
      <c r="AC74" t="n">
        <v>24607.26713301163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3868.36824300099</v>
      </c>
      <c r="N75" t="n">
        <v>9.478935474401259</v>
      </c>
      <c r="O75" t="inlineStr">
        <is>
          <t>4</t>
        </is>
      </c>
      <c r="P75" s="2" t="n">
        <v>45002.85549336806</v>
      </c>
      <c r="Q75" t="n">
        <v>18</v>
      </c>
      <c r="R75" t="inlineStr">
        <is>
          <t>CERRO NAVIA 220</t>
        </is>
      </c>
      <c r="S75" t="n">
        <v>574.096257327522</v>
      </c>
      <c r="T75" t="n">
        <v>48642.98471422601</v>
      </c>
      <c r="U75" t="n">
        <v>1.406679398633952</v>
      </c>
      <c r="V75" t="n">
        <v>8650.335951232677</v>
      </c>
      <c r="W75" t="inlineStr">
        <is>
          <t>ENEL_DISTRIBUCION</t>
        </is>
      </c>
      <c r="X75" t="n">
        <v>90.13794362613601</v>
      </c>
      <c r="Y75" t="n">
        <v>48.64298471422602</v>
      </c>
      <c r="Z75" t="n">
        <v>51747.85607896384</v>
      </c>
      <c r="AA75" t="n">
        <v>10310.29314807232</v>
      </c>
      <c r="AB75" t="n">
        <v>8650.335951232677</v>
      </c>
      <c r="AC75" t="n">
        <v>10310.29314807232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3868.36824300099</v>
      </c>
      <c r="N76" t="n">
        <v>9.478935474401259</v>
      </c>
      <c r="O76" t="inlineStr">
        <is>
          <t>4</t>
        </is>
      </c>
      <c r="P76" s="2" t="n">
        <v>45002.85549336806</v>
      </c>
      <c r="Q76" t="n">
        <v>32</v>
      </c>
      <c r="R76" t="inlineStr">
        <is>
          <t>CHENA 220</t>
        </is>
      </c>
      <c r="S76" t="n">
        <v>1544.276954105091</v>
      </c>
      <c r="T76" t="n">
        <v>130936.4889168909</v>
      </c>
      <c r="U76" t="n">
        <v>3.783864725468017</v>
      </c>
      <c r="V76" t="n">
        <v>23291.80729816602</v>
      </c>
      <c r="W76" t="inlineStr">
        <is>
          <t>ENEL_DISTRIBUCION</t>
        </is>
      </c>
      <c r="X76" t="n">
        <v>90.20023045435499</v>
      </c>
      <c r="Y76" t="n">
        <v>130.9364889168909</v>
      </c>
      <c r="Z76" t="n">
        <v>139294.1371456286</v>
      </c>
      <c r="AA76" t="n">
        <v>27761.39129697976</v>
      </c>
      <c r="AB76" t="n">
        <v>23291.80729816602</v>
      </c>
      <c r="AC76" t="n">
        <v>27761.39129697976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3868.36824300099</v>
      </c>
      <c r="N77" t="n">
        <v>9.478935474401259</v>
      </c>
      <c r="O77" t="inlineStr">
        <is>
          <t>4</t>
        </is>
      </c>
      <c r="P77" s="2" t="n">
        <v>45002.85549336806</v>
      </c>
      <c r="Q77" t="n">
        <v>28</v>
      </c>
      <c r="R77" t="inlineStr">
        <is>
          <t>POLPAICO 220</t>
        </is>
      </c>
      <c r="S77" t="n">
        <v>409.2187485041633</v>
      </c>
      <c r="T77" t="n">
        <v>34228.00423168991</v>
      </c>
      <c r="U77" t="n">
        <v>1.002688269969286</v>
      </c>
      <c r="V77" t="n">
        <v>6104.349775995093</v>
      </c>
      <c r="W77" t="inlineStr">
        <is>
          <t>ENEL_DISTRIBUCION</t>
        </is>
      </c>
      <c r="X77" t="n">
        <v>88.98118815999001</v>
      </c>
      <c r="Y77" t="n">
        <v>34.22800423168991</v>
      </c>
      <c r="Z77" t="n">
        <v>36412.77045924458</v>
      </c>
      <c r="AA77" t="n">
        <v>7275.744667455416</v>
      </c>
      <c r="AB77" t="n">
        <v>6104.349775995093</v>
      </c>
      <c r="AC77" t="n">
        <v>7275.744667455416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3868.36824300099</v>
      </c>
      <c r="N78" t="n">
        <v>9.478935474401259</v>
      </c>
      <c r="O78" t="inlineStr">
        <is>
          <t>4</t>
        </is>
      </c>
      <c r="P78" s="2" t="n">
        <v>45002.85549336806</v>
      </c>
      <c r="Q78" t="n">
        <v>11</v>
      </c>
      <c r="R78" t="inlineStr">
        <is>
          <t>QUILLOTA 220</t>
        </is>
      </c>
      <c r="S78" t="n">
        <v>2.248867381748336</v>
      </c>
      <c r="T78" t="n">
        <v>193.1603810137573</v>
      </c>
      <c r="U78" t="n">
        <v>0.005510287474946069</v>
      </c>
      <c r="V78" t="n">
        <v>33.55995857648715</v>
      </c>
      <c r="W78" t="inlineStr">
        <is>
          <t>ENEL_DISTRIBUCION</t>
        </is>
      </c>
      <c r="X78" t="n">
        <v>91.374782125284</v>
      </c>
      <c r="Y78" t="n">
        <v>0.1931603810137573</v>
      </c>
      <c r="Z78" t="n">
        <v>205.4897670359121</v>
      </c>
      <c r="AA78" t="n">
        <v>39.99995062751746</v>
      </c>
      <c r="AB78" t="n">
        <v>33.55995857648715</v>
      </c>
      <c r="AC78" t="n">
        <v>39.99995062751746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29756.91630067962</v>
      </c>
      <c r="N79" t="n">
        <v>72.91547024811747</v>
      </c>
      <c r="O79" t="inlineStr">
        <is>
          <t>4</t>
        </is>
      </c>
      <c r="P79" s="2" t="n">
        <v>45002.85549336806</v>
      </c>
      <c r="Q79" t="n">
        <v>8</v>
      </c>
      <c r="R79" t="inlineStr">
        <is>
          <t>ALTO JAHUEL 220</t>
        </is>
      </c>
      <c r="S79" t="n">
        <v>4676.335259220313</v>
      </c>
      <c r="T79" t="n">
        <v>406745.9823189536</v>
      </c>
      <c r="U79" t="n">
        <v>11.45819082826378</v>
      </c>
      <c r="V79" t="n">
        <v>69192.24427171779</v>
      </c>
      <c r="W79" t="inlineStr">
        <is>
          <t>ENEL_DISTRIBUCION</t>
        </is>
      </c>
      <c r="X79" t="n">
        <v>92.53153759143002</v>
      </c>
      <c r="Y79" t="n">
        <v>406.7459823189536</v>
      </c>
      <c r="Z79" t="n">
        <v>432708.491828674</v>
      </c>
      <c r="AA79" t="n">
        <v>82469.89782087937</v>
      </c>
      <c r="AB79" t="n">
        <v>69192.24427171779</v>
      </c>
      <c r="AC79" t="n">
        <v>82469.89782087937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29756.91630067962</v>
      </c>
      <c r="N80" t="n">
        <v>72.91547024811747</v>
      </c>
      <c r="O80" t="inlineStr">
        <is>
          <t>4</t>
        </is>
      </c>
      <c r="P80" s="2" t="n">
        <v>45002.85549336806</v>
      </c>
      <c r="Q80" t="n">
        <v>18</v>
      </c>
      <c r="R80" t="inlineStr">
        <is>
          <t>CERRO NAVIA 220</t>
        </is>
      </c>
      <c r="S80" t="n">
        <v>4751.294782213962</v>
      </c>
      <c r="T80" t="n">
        <v>402575.6247565348</v>
      </c>
      <c r="U80" t="n">
        <v>11.64186040523933</v>
      </c>
      <c r="V80" t="n">
        <v>71591.29770470172</v>
      </c>
      <c r="W80" t="inlineStr">
        <is>
          <t>ENEL_DISTRIBUCION</t>
        </is>
      </c>
      <c r="X80" t="n">
        <v>90.13794362613599</v>
      </c>
      <c r="Y80" t="n">
        <v>402.5756247565348</v>
      </c>
      <c r="Z80" t="n">
        <v>428271.9412303562</v>
      </c>
      <c r="AA80" t="n">
        <v>85329.31788403065</v>
      </c>
      <c r="AB80" t="n">
        <v>71591.29770470172</v>
      </c>
      <c r="AC80" t="n">
        <v>85329.31788403065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29756.91630067962</v>
      </c>
      <c r="N81" t="n">
        <v>72.91547024811747</v>
      </c>
      <c r="O81" t="inlineStr">
        <is>
          <t>4</t>
        </is>
      </c>
      <c r="P81" s="2" t="n">
        <v>45002.85549336806</v>
      </c>
      <c r="Q81" t="n">
        <v>32</v>
      </c>
      <c r="R81" t="inlineStr">
        <is>
          <t>CHENA 220</t>
        </is>
      </c>
      <c r="S81" t="n">
        <v>18991.82802977757</v>
      </c>
      <c r="T81" t="n">
        <v>1610283.229133291</v>
      </c>
      <c r="U81" t="n">
        <v>46.53472808941481</v>
      </c>
      <c r="V81" t="n">
        <v>286447.32250494</v>
      </c>
      <c r="W81" t="inlineStr">
        <is>
          <t>ENEL_DISTRIBUCION</t>
        </is>
      </c>
      <c r="X81" t="n">
        <v>90.20023045435499</v>
      </c>
      <c r="Y81" t="n">
        <v>1610.283229133291</v>
      </c>
      <c r="Z81" t="n">
        <v>1713067.265035416</v>
      </c>
      <c r="AA81" t="n">
        <v>341415.163891466</v>
      </c>
      <c r="AB81" t="n">
        <v>286447.32250494</v>
      </c>
      <c r="AC81" t="n">
        <v>341415.163891466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29756.91630067962</v>
      </c>
      <c r="N82" t="n">
        <v>72.91547024811747</v>
      </c>
      <c r="O82" t="inlineStr">
        <is>
          <t>4</t>
        </is>
      </c>
      <c r="P82" s="2" t="n">
        <v>45002.85549336806</v>
      </c>
      <c r="Q82" t="n">
        <v>28</v>
      </c>
      <c r="R82" t="inlineStr">
        <is>
          <t>POLPAICO 220</t>
        </is>
      </c>
      <c r="S82" t="n">
        <v>1745.713946011338</v>
      </c>
      <c r="T82" t="n">
        <v>146015.5590373403</v>
      </c>
      <c r="U82" t="n">
        <v>4.277435730365994</v>
      </c>
      <c r="V82" t="n">
        <v>26040.95871520757</v>
      </c>
      <c r="W82" t="inlineStr">
        <is>
          <t>ENEL_DISTRIBUCION</t>
        </is>
      </c>
      <c r="X82" t="n">
        <v>88.98118815999001</v>
      </c>
      <c r="Y82" t="n">
        <v>146.0155590373403</v>
      </c>
      <c r="Z82" t="n">
        <v>155335.7011035535</v>
      </c>
      <c r="AA82" t="n">
        <v>31038.09143648101</v>
      </c>
      <c r="AB82" t="n">
        <v>26040.95871520757</v>
      </c>
      <c r="AC82" t="n">
        <v>31038.09143648101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29756.91630067962</v>
      </c>
      <c r="N83" t="n">
        <v>72.91547024811747</v>
      </c>
      <c r="O83" t="inlineStr">
        <is>
          <t>4</t>
        </is>
      </c>
      <c r="P83" s="2" t="n">
        <v>45002.85549336806</v>
      </c>
      <c r="Q83" t="n">
        <v>11</v>
      </c>
      <c r="R83" t="inlineStr">
        <is>
          <t>QUILLOTA 220</t>
        </is>
      </c>
      <c r="S83" t="n">
        <v>28.60756347979803</v>
      </c>
      <c r="T83" t="n">
        <v>2457.169287295671</v>
      </c>
      <c r="U83" t="n">
        <v>0.07009568461476146</v>
      </c>
      <c r="V83" t="n">
        <v>426.9120772296777</v>
      </c>
      <c r="W83" t="inlineStr">
        <is>
          <t>ENEL_DISTRIBUCION</t>
        </is>
      </c>
      <c r="X83" t="n">
        <v>91.37478212528403</v>
      </c>
      <c r="Y83" t="n">
        <v>2.457169287295671</v>
      </c>
      <c r="Z83" t="n">
        <v>2614.009880101777</v>
      </c>
      <c r="AA83" t="n">
        <v>508.8344186289365</v>
      </c>
      <c r="AB83" t="n">
        <v>426.9120772296777</v>
      </c>
      <c r="AC83" t="n">
        <v>508.8344186289365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10199.85427519214</v>
      </c>
      <c r="N84" t="n">
        <v>24.99342214841396</v>
      </c>
      <c r="O84" t="inlineStr">
        <is>
          <t>4</t>
        </is>
      </c>
      <c r="P84" s="2" t="n">
        <v>45002.85549336806</v>
      </c>
      <c r="Q84" t="n">
        <v>8</v>
      </c>
      <c r="R84" t="inlineStr">
        <is>
          <t>ALTO JAHUEL 220</t>
        </is>
      </c>
      <c r="S84" t="n">
        <v>3001.378302013246</v>
      </c>
      <c r="T84" t="n">
        <v>261058.8202281105</v>
      </c>
      <c r="U84" t="n">
        <v>7.354127415152869</v>
      </c>
      <c r="V84" t="n">
        <v>44409.1556984217</v>
      </c>
      <c r="W84" t="inlineStr">
        <is>
          <t>ENEL_DISTRIBUCION</t>
        </is>
      </c>
      <c r="X84" t="n">
        <v>92.53153759142999</v>
      </c>
      <c r="Y84" t="n">
        <v>261.0588202281105</v>
      </c>
      <c r="Z84" t="n">
        <v>277722.149178841</v>
      </c>
      <c r="AA84" t="n">
        <v>52931.05565962062</v>
      </c>
      <c r="AB84" t="n">
        <v>44409.1556984217</v>
      </c>
      <c r="AC84" t="n">
        <v>52931.05565962062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10199.85427519214</v>
      </c>
      <c r="N85" t="n">
        <v>24.99342214841396</v>
      </c>
      <c r="O85" t="inlineStr">
        <is>
          <t>4</t>
        </is>
      </c>
      <c r="P85" s="2" t="n">
        <v>45002.85549336806</v>
      </c>
      <c r="Q85" t="n">
        <v>18</v>
      </c>
      <c r="R85" t="inlineStr">
        <is>
          <t>CERRO NAVIA 220</t>
        </is>
      </c>
      <c r="S85" t="n">
        <v>1589.089219411549</v>
      </c>
      <c r="T85" t="n">
        <v>134643.0004076455</v>
      </c>
      <c r="U85" t="n">
        <v>3.893665981978825</v>
      </c>
      <c r="V85" t="n">
        <v>23943.99097527962</v>
      </c>
      <c r="W85" t="inlineStr">
        <is>
          <t>ENEL_DISTRIBUCION</t>
        </is>
      </c>
      <c r="X85" t="n">
        <v>90.13794362613601</v>
      </c>
      <c r="Y85" t="n">
        <v>134.6430004076455</v>
      </c>
      <c r="Z85" t="n">
        <v>143237.2344762186</v>
      </c>
      <c r="AA85" t="n">
        <v>28538.72583465986</v>
      </c>
      <c r="AB85" t="n">
        <v>23943.99097527962</v>
      </c>
      <c r="AC85" t="n">
        <v>28538.72583465986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10199.85427519214</v>
      </c>
      <c r="N86" t="n">
        <v>24.99342214841396</v>
      </c>
      <c r="O86" t="inlineStr">
        <is>
          <t>4</t>
        </is>
      </c>
      <c r="P86" s="2" t="n">
        <v>45002.85549336806</v>
      </c>
      <c r="Q86" t="n">
        <v>32</v>
      </c>
      <c r="R86" t="inlineStr">
        <is>
          <t>CHENA 220</t>
        </is>
      </c>
      <c r="S86" t="n">
        <v>2568.075873830026</v>
      </c>
      <c r="T86" t="n">
        <v>217742.5735051132</v>
      </c>
      <c r="U86" t="n">
        <v>6.292428107199232</v>
      </c>
      <c r="V86" t="n">
        <v>38733.4203371449</v>
      </c>
      <c r="W86" t="inlineStr">
        <is>
          <t>ENEL_DISTRIBUCION</t>
        </is>
      </c>
      <c r="X86" t="n">
        <v>90.20023045435501</v>
      </c>
      <c r="Y86" t="n">
        <v>217.7425735051132</v>
      </c>
      <c r="Z86" t="n">
        <v>231641.0356437375</v>
      </c>
      <c r="AA86" t="n">
        <v>46166.17441852789</v>
      </c>
      <c r="AB86" t="n">
        <v>38733.4203371449</v>
      </c>
      <c r="AC86" t="n">
        <v>46166.17441852789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10199.85427519214</v>
      </c>
      <c r="N87" t="n">
        <v>24.99342214841396</v>
      </c>
      <c r="O87" t="inlineStr">
        <is>
          <t>4</t>
        </is>
      </c>
      <c r="P87" s="2" t="n">
        <v>45002.85549336806</v>
      </c>
      <c r="Q87" t="n">
        <v>28</v>
      </c>
      <c r="R87" t="inlineStr">
        <is>
          <t>POLPAICO 220</t>
        </is>
      </c>
      <c r="S87" t="n">
        <v>3186.357291109161</v>
      </c>
      <c r="T87" t="n">
        <v>266514.3062052319</v>
      </c>
      <c r="U87" t="n">
        <v>7.807372197400091</v>
      </c>
      <c r="V87" t="n">
        <v>47531.15415000264</v>
      </c>
      <c r="W87" t="inlineStr">
        <is>
          <t>ENEL_DISTRIBUCION</t>
        </is>
      </c>
      <c r="X87" t="n">
        <v>88.98118815999</v>
      </c>
      <c r="Y87" t="n">
        <v>266.5143062052318</v>
      </c>
      <c r="Z87" t="n">
        <v>283525.8576651403</v>
      </c>
      <c r="AA87" t="n">
        <v>56652.15035757168</v>
      </c>
      <c r="AB87" t="n">
        <v>47531.15415000264</v>
      </c>
      <c r="AC87" t="n">
        <v>56652.15035757168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10199.85427519214</v>
      </c>
      <c r="N88" t="n">
        <v>24.99342214841396</v>
      </c>
      <c r="O88" t="inlineStr">
        <is>
          <t>4</t>
        </is>
      </c>
      <c r="P88" s="2" t="n">
        <v>45002.85549336806</v>
      </c>
      <c r="Q88" t="n">
        <v>11</v>
      </c>
      <c r="R88" t="inlineStr">
        <is>
          <t>QUILLOTA 220</t>
        </is>
      </c>
      <c r="S88" t="n">
        <v>4.698332181115516</v>
      </c>
      <c r="T88" t="n">
        <v>403.5505346375422</v>
      </c>
      <c r="U88" t="n">
        <v>0.01151208878782789</v>
      </c>
      <c r="V88" t="n">
        <v>70.11344228499209</v>
      </c>
      <c r="W88" t="inlineStr">
        <is>
          <t>ENEL_DISTRIBUCION</t>
        </is>
      </c>
      <c r="X88" t="n">
        <v>91.37478212528401</v>
      </c>
      <c r="Y88" t="n">
        <v>0.4035505346375423</v>
      </c>
      <c r="Z88" t="n">
        <v>429.3090794016407</v>
      </c>
      <c r="AA88" t="n">
        <v>83.56786923121822</v>
      </c>
      <c r="AB88" t="n">
        <v>70.11344228499209</v>
      </c>
      <c r="AC88" t="n">
        <v>83.56786923121822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5708.997952281466</v>
      </c>
      <c r="N89" t="n">
        <v>13.9891602385774</v>
      </c>
      <c r="O89" t="inlineStr">
        <is>
          <t>4</t>
        </is>
      </c>
      <c r="P89" s="2" t="n">
        <v>45002.85549336806</v>
      </c>
      <c r="Q89" t="n">
        <v>8</v>
      </c>
      <c r="R89" t="inlineStr">
        <is>
          <t>ALTO JAHUEL 220</t>
        </is>
      </c>
      <c r="S89" t="n">
        <v>1685.057675256701</v>
      </c>
      <c r="T89" t="n">
        <v>146565.7189644384</v>
      </c>
      <c r="U89" t="n">
        <v>4.128812698288232</v>
      </c>
      <c r="V89" t="n">
        <v>24932.54136311308</v>
      </c>
      <c r="W89" t="inlineStr">
        <is>
          <t>ENEL_DISTRIBUCION</t>
        </is>
      </c>
      <c r="X89" t="n">
        <v>92.53153759143001</v>
      </c>
      <c r="Y89" t="n">
        <v>146.5657189644384</v>
      </c>
      <c r="Z89" t="n">
        <v>155920.977621743</v>
      </c>
      <c r="AA89" t="n">
        <v>29716.97421110021</v>
      </c>
      <c r="AB89" t="n">
        <v>24932.54136311308</v>
      </c>
      <c r="AC89" t="n">
        <v>29716.97421110021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5708.997952281466</v>
      </c>
      <c r="N90" t="n">
        <v>13.9891602385774</v>
      </c>
      <c r="O90" t="inlineStr">
        <is>
          <t>4</t>
        </is>
      </c>
      <c r="P90" s="2" t="n">
        <v>45002.85549336806</v>
      </c>
      <c r="Q90" t="n">
        <v>18</v>
      </c>
      <c r="R90" t="inlineStr">
        <is>
          <t>CERRO NAVIA 220</t>
        </is>
      </c>
      <c r="S90" t="n">
        <v>887.047268003279</v>
      </c>
      <c r="T90" t="n">
        <v>75159.21963877765</v>
      </c>
      <c r="U90" t="n">
        <v>2.173487636591363</v>
      </c>
      <c r="V90" t="n">
        <v>13365.80194508026</v>
      </c>
      <c r="W90" t="inlineStr">
        <is>
          <t>ENEL_DISTRIBUCION</t>
        </is>
      </c>
      <c r="X90" t="n">
        <v>90.13794362613599</v>
      </c>
      <c r="Y90" t="n">
        <v>75.15921963877766</v>
      </c>
      <c r="Z90" t="n">
        <v>79956.61663699751</v>
      </c>
      <c r="AA90" t="n">
        <v>15930.63402274167</v>
      </c>
      <c r="AB90" t="n">
        <v>13365.80194508026</v>
      </c>
      <c r="AC90" t="n">
        <v>15930.63402274167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5708.997952281466</v>
      </c>
      <c r="N91" t="n">
        <v>13.9891602385774</v>
      </c>
      <c r="O91" t="inlineStr">
        <is>
          <t>4</t>
        </is>
      </c>
      <c r="P91" s="2" t="n">
        <v>45002.85549336806</v>
      </c>
      <c r="Q91" t="n">
        <v>32</v>
      </c>
      <c r="R91" t="inlineStr">
        <is>
          <t>CHENA 220</t>
        </is>
      </c>
      <c r="S91" t="n">
        <v>1437.420458880431</v>
      </c>
      <c r="T91" t="n">
        <v>121876.3172517705</v>
      </c>
      <c r="U91" t="n">
        <v>3.522039589832267</v>
      </c>
      <c r="V91" t="n">
        <v>21680.12690060906</v>
      </c>
      <c r="W91" t="inlineStr">
        <is>
          <t>ENEL_DISTRIBUCION</t>
        </is>
      </c>
      <c r="X91" t="n">
        <v>90.20023045435501</v>
      </c>
      <c r="Y91" t="n">
        <v>121.8763172517705</v>
      </c>
      <c r="Z91" t="n">
        <v>129655.6566508196</v>
      </c>
      <c r="AA91" t="n">
        <v>25840.43730704298</v>
      </c>
      <c r="AB91" t="n">
        <v>21680.12690060906</v>
      </c>
      <c r="AC91" t="n">
        <v>25840.43730704298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5708.997952281466</v>
      </c>
      <c r="N92" t="n">
        <v>13.9891602385774</v>
      </c>
      <c r="O92" t="inlineStr">
        <is>
          <t>4</t>
        </is>
      </c>
      <c r="P92" s="2" t="n">
        <v>45002.85549336806</v>
      </c>
      <c r="Q92" t="n">
        <v>28</v>
      </c>
      <c r="R92" t="inlineStr">
        <is>
          <t>POLPAICO 220</t>
        </is>
      </c>
      <c r="S92" t="n">
        <v>1780.915387761667</v>
      </c>
      <c r="T92" t="n">
        <v>148959.8891825159</v>
      </c>
      <c r="U92" t="n">
        <v>4.363688065719839</v>
      </c>
      <c r="V92" t="n">
        <v>26566.0615211</v>
      </c>
      <c r="W92" t="inlineStr">
        <is>
          <t>ENEL_DISTRIBUCION</t>
        </is>
      </c>
      <c r="X92" t="n">
        <v>88.98118815999</v>
      </c>
      <c r="Y92" t="n">
        <v>148.9598891825159</v>
      </c>
      <c r="Z92" t="n">
        <v>158467.9672154424</v>
      </c>
      <c r="AA92" t="n">
        <v>31663.95890476758</v>
      </c>
      <c r="AB92" t="n">
        <v>26566.0615211</v>
      </c>
      <c r="AC92" t="n">
        <v>31663.95890476758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5708.997952281466</v>
      </c>
      <c r="N93" t="n">
        <v>13.9891602385774</v>
      </c>
      <c r="O93" t="inlineStr">
        <is>
          <t>4</t>
        </is>
      </c>
      <c r="P93" s="2" t="n">
        <v>45002.85549336806</v>
      </c>
      <c r="Q93" t="n">
        <v>11</v>
      </c>
      <c r="R93" t="inlineStr">
        <is>
          <t>QUILLOTA 220</t>
        </is>
      </c>
      <c r="S93" t="n">
        <v>2.37134345511946</v>
      </c>
      <c r="T93" t="n">
        <v>203.6801320624133</v>
      </c>
      <c r="U93" t="n">
        <v>0.005810384483135503</v>
      </c>
      <c r="V93" t="n">
        <v>35.38767504492125</v>
      </c>
      <c r="W93" t="inlineStr">
        <is>
          <t>ENEL_DISTRIBUCION</t>
        </is>
      </c>
      <c r="X93" t="n">
        <v>91.37478212528403</v>
      </c>
      <c r="Y93" t="n">
        <v>0.2036801320624133</v>
      </c>
      <c r="Z93" t="n">
        <v>216.6809915557589</v>
      </c>
      <c r="AA93" t="n">
        <v>42.17839695461413</v>
      </c>
      <c r="AB93" t="n">
        <v>35.38767504492125</v>
      </c>
      <c r="AC93" t="n">
        <v>42.17839695461413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40238.37720372052</v>
      </c>
      <c r="N94" t="n">
        <v>98.59893297355555</v>
      </c>
      <c r="O94" t="inlineStr">
        <is>
          <t>4</t>
        </is>
      </c>
      <c r="P94" s="2" t="n">
        <v>45002.85549336806</v>
      </c>
      <c r="Q94" t="n">
        <v>8</v>
      </c>
      <c r="R94" t="inlineStr">
        <is>
          <t>ALTO JAHUEL 220</t>
        </is>
      </c>
      <c r="S94" t="n">
        <v>16398.45669825167</v>
      </c>
      <c r="T94" t="n">
        <v>1426331.947670769</v>
      </c>
      <c r="U94" t="n">
        <v>40.1803197850524</v>
      </c>
      <c r="V94" t="n">
        <v>242635.7304702307</v>
      </c>
      <c r="W94" t="inlineStr">
        <is>
          <t>ENEL_DISTRIBUCION</t>
        </is>
      </c>
      <c r="X94" t="n">
        <v>92.53153759143001</v>
      </c>
      <c r="Y94" t="n">
        <v>1426.331947670769</v>
      </c>
      <c r="Z94" t="n">
        <v>1517374.412415712</v>
      </c>
      <c r="AA94" t="n">
        <v>289196.3414424681</v>
      </c>
      <c r="AB94" t="n">
        <v>242635.7304702307</v>
      </c>
      <c r="AC94" t="n">
        <v>289196.3414424681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40238.37720372052</v>
      </c>
      <c r="N95" t="n">
        <v>98.59893297355555</v>
      </c>
      <c r="O95" t="inlineStr">
        <is>
          <t>4</t>
        </is>
      </c>
      <c r="P95" s="2" t="n">
        <v>45002.85549336806</v>
      </c>
      <c r="Q95" t="n">
        <v>18</v>
      </c>
      <c r="R95" t="inlineStr">
        <is>
          <t>CERRO NAVIA 220</t>
        </is>
      </c>
      <c r="S95" t="n">
        <v>5467.198017712211</v>
      </c>
      <c r="T95" t="n">
        <v>463233.8675106579</v>
      </c>
      <c r="U95" t="n">
        <v>13.39600236303346</v>
      </c>
      <c r="V95" t="n">
        <v>82378.34502750164</v>
      </c>
      <c r="W95" t="inlineStr">
        <is>
          <t>ENEL_DISTRIBUCION</t>
        </is>
      </c>
      <c r="X95" t="n">
        <v>90.13794362613599</v>
      </c>
      <c r="Y95" t="n">
        <v>463.2338675106578</v>
      </c>
      <c r="Z95" t="n">
        <v>492801.9867134658</v>
      </c>
      <c r="AA95" t="n">
        <v>98186.34687425703</v>
      </c>
      <c r="AB95" t="n">
        <v>82378.34502750164</v>
      </c>
      <c r="AC95" t="n">
        <v>98186.34687425703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40238.37720372052</v>
      </c>
      <c r="N96" t="n">
        <v>98.59893297355555</v>
      </c>
      <c r="O96" t="inlineStr">
        <is>
          <t>4</t>
        </is>
      </c>
      <c r="P96" s="2" t="n">
        <v>45002.85549336806</v>
      </c>
      <c r="Q96" t="n">
        <v>32</v>
      </c>
      <c r="R96" t="inlineStr">
        <is>
          <t>CHENA 220</t>
        </is>
      </c>
      <c r="S96" t="n">
        <v>12353.51377250378</v>
      </c>
      <c r="T96" t="n">
        <v>1047432.401848836</v>
      </c>
      <c r="U96" t="n">
        <v>30.26919807039961</v>
      </c>
      <c r="V96" t="n">
        <v>186323.8724631108</v>
      </c>
      <c r="W96" t="inlineStr">
        <is>
          <t>ENEL_DISTRIBUCION</t>
        </is>
      </c>
      <c r="X96" t="n">
        <v>90.20023045435501</v>
      </c>
      <c r="Y96" t="n">
        <v>1047.432401848836</v>
      </c>
      <c r="Z96" t="n">
        <v>1114289.78920089</v>
      </c>
      <c r="AA96" t="n">
        <v>222078.5130668782</v>
      </c>
      <c r="AB96" t="n">
        <v>186323.8724631108</v>
      </c>
      <c r="AC96" t="n">
        <v>222078.5130668782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40238.37720372052</v>
      </c>
      <c r="N97" t="n">
        <v>98.59893297355555</v>
      </c>
      <c r="O97" t="inlineStr">
        <is>
          <t>4</t>
        </is>
      </c>
      <c r="P97" s="2" t="n">
        <v>45002.85549336806</v>
      </c>
      <c r="Q97" t="n">
        <v>28</v>
      </c>
      <c r="R97" t="inlineStr">
        <is>
          <t>POLPAICO 220</t>
        </is>
      </c>
      <c r="S97" t="n">
        <v>6595.801121849447</v>
      </c>
      <c r="T97" t="n">
        <v>551688.0874478092</v>
      </c>
      <c r="U97" t="n">
        <v>16.16136220567473</v>
      </c>
      <c r="V97" t="n">
        <v>98390.10858580016</v>
      </c>
      <c r="W97" t="inlineStr">
        <is>
          <t>ENEL_DISTRIBUCION</t>
        </is>
      </c>
      <c r="X97" t="n">
        <v>88.98118815999</v>
      </c>
      <c r="Y97" t="n">
        <v>551.6880874478092</v>
      </c>
      <c r="Z97" t="n">
        <v>586902.2206891588</v>
      </c>
      <c r="AA97" t="n">
        <v>117270.6896135878</v>
      </c>
      <c r="AB97" t="n">
        <v>98390.10858580016</v>
      </c>
      <c r="AC97" t="n">
        <v>117270.6896135878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40238.37720372052</v>
      </c>
      <c r="N98" t="n">
        <v>98.59893297355555</v>
      </c>
      <c r="O98" t="inlineStr">
        <is>
          <t>4</t>
        </is>
      </c>
      <c r="P98" s="2" t="n">
        <v>45002.85549336806</v>
      </c>
      <c r="Q98" t="n">
        <v>11</v>
      </c>
      <c r="R98" t="inlineStr">
        <is>
          <t>QUILLOTA 220</t>
        </is>
      </c>
      <c r="S98" t="n">
        <v>14.14990253288948</v>
      </c>
      <c r="T98" t="n">
        <v>1215.367605374573</v>
      </c>
      <c r="U98" t="n">
        <v>0.03467079976858055</v>
      </c>
      <c r="V98" t="n">
        <v>211.1596916381629</v>
      </c>
      <c r="W98" t="inlineStr">
        <is>
          <t>ENEL_DISTRIBUCION</t>
        </is>
      </c>
      <c r="X98" t="n">
        <v>91.374782125284</v>
      </c>
      <c r="Y98" t="n">
        <v>1.215367605374573</v>
      </c>
      <c r="Z98" t="n">
        <v>1292.94426103678</v>
      </c>
      <c r="AA98" t="n">
        <v>251.6802045746876</v>
      </c>
      <c r="AB98" t="n">
        <v>211.1596916381629</v>
      </c>
      <c r="AC98" t="n">
        <v>251.6802045746876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2188.589127889453</v>
      </c>
      <c r="N99" t="n">
        <v>5.362854263105619</v>
      </c>
      <c r="O99" t="inlineStr">
        <is>
          <t>4</t>
        </is>
      </c>
      <c r="P99" s="2" t="n">
        <v>45002.85549336806</v>
      </c>
      <c r="Q99" t="n">
        <v>8</v>
      </c>
      <c r="R99" t="inlineStr">
        <is>
          <t>ALTO JAHUEL 220</t>
        </is>
      </c>
      <c r="S99" t="n">
        <v>303.5372944659188</v>
      </c>
      <c r="T99" t="n">
        <v>26401.56621887767</v>
      </c>
      <c r="U99" t="n">
        <v>0.7437422790908451</v>
      </c>
      <c r="V99" t="n">
        <v>4491.21490655568</v>
      </c>
      <c r="W99" t="inlineStr">
        <is>
          <t>ENEL_DISTRIBUCION</t>
        </is>
      </c>
      <c r="X99" t="n">
        <v>92.53153759143001</v>
      </c>
      <c r="Y99" t="n">
        <v>26.40156621887768</v>
      </c>
      <c r="Z99" t="n">
        <v>28086.77257327412</v>
      </c>
      <c r="AA99" t="n">
        <v>5353.057099589606</v>
      </c>
      <c r="AB99" t="n">
        <v>4491.21490655568</v>
      </c>
      <c r="AC99" t="n">
        <v>5353.057099589606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2188.589127889453</v>
      </c>
      <c r="N100" t="n">
        <v>5.362854263105619</v>
      </c>
      <c r="O100" t="inlineStr">
        <is>
          <t>4</t>
        </is>
      </c>
      <c r="P100" s="2" t="n">
        <v>45002.85549336806</v>
      </c>
      <c r="Q100" t="n">
        <v>18</v>
      </c>
      <c r="R100" t="inlineStr">
        <is>
          <t>CERRO NAVIA 220</t>
        </is>
      </c>
      <c r="S100" t="n">
        <v>732.4140780491366</v>
      </c>
      <c r="T100" t="n">
        <v>62057.20094549056</v>
      </c>
      <c r="U100" t="n">
        <v>1.794597651023232</v>
      </c>
      <c r="V100" t="n">
        <v>11035.82848637682</v>
      </c>
      <c r="W100" t="inlineStr">
        <is>
          <t>ENEL_DISTRIBUCION</t>
        </is>
      </c>
      <c r="X100" t="n">
        <v>90.13794362613601</v>
      </c>
      <c r="Y100" t="n">
        <v>62.05720094549056</v>
      </c>
      <c r="Z100" t="n">
        <v>66018.29887818145</v>
      </c>
      <c r="AA100" t="n">
        <v>13153.55004335735</v>
      </c>
      <c r="AB100" t="n">
        <v>11035.82848637682</v>
      </c>
      <c r="AC100" t="n">
        <v>13153.55004335735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2188.589127889453</v>
      </c>
      <c r="N101" t="n">
        <v>5.362854263105619</v>
      </c>
      <c r="O101" t="inlineStr">
        <is>
          <t>4</t>
        </is>
      </c>
      <c r="P101" s="2" t="n">
        <v>45002.85549336806</v>
      </c>
      <c r="Q101" t="n">
        <v>32</v>
      </c>
      <c r="R101" t="inlineStr">
        <is>
          <t>CHENA 220</t>
        </is>
      </c>
      <c r="S101" t="n">
        <v>986.8102256526546</v>
      </c>
      <c r="T101" t="n">
        <v>83669.8791824685</v>
      </c>
      <c r="U101" t="n">
        <v>2.417931831238163</v>
      </c>
      <c r="V101" t="n">
        <v>14883.72506930335</v>
      </c>
      <c r="W101" t="inlineStr">
        <is>
          <t>ENEL_DISTRIBUCION</t>
        </is>
      </c>
      <c r="X101" t="n">
        <v>90.20023045435502</v>
      </c>
      <c r="Y101" t="n">
        <v>83.66987918246851</v>
      </c>
      <c r="Z101" t="n">
        <v>89010.50976858352</v>
      </c>
      <c r="AA101" t="n">
        <v>17739.83917676204</v>
      </c>
      <c r="AB101" t="n">
        <v>14883.72506930335</v>
      </c>
      <c r="AC101" t="n">
        <v>17739.83917676204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2188.589127889453</v>
      </c>
      <c r="N102" t="n">
        <v>5.362854263105619</v>
      </c>
      <c r="O102" t="inlineStr">
        <is>
          <t>4</t>
        </is>
      </c>
      <c r="P102" s="2" t="n">
        <v>45002.85549336806</v>
      </c>
      <c r="Q102" t="n">
        <v>28</v>
      </c>
      <c r="R102" t="inlineStr">
        <is>
          <t>POLPAICO 220</t>
        </is>
      </c>
      <c r="S102" t="n">
        <v>191.1044028148514</v>
      </c>
      <c r="T102" t="n">
        <v>15984.41501556656</v>
      </c>
      <c r="U102" t="n">
        <v>0.4682535776827619</v>
      </c>
      <c r="V102" t="n">
        <v>2850.720116755956</v>
      </c>
      <c r="W102" t="inlineStr">
        <is>
          <t>ENEL_DISTRIBUCION</t>
        </is>
      </c>
      <c r="X102" t="n">
        <v>88.98118815999</v>
      </c>
      <c r="Y102" t="n">
        <v>15.98441501556656</v>
      </c>
      <c r="Z102" t="n">
        <v>17004.69682507081</v>
      </c>
      <c r="AA102" t="n">
        <v>3397.75937634798</v>
      </c>
      <c r="AB102" t="n">
        <v>2850.720116755956</v>
      </c>
      <c r="AC102" t="n">
        <v>3397.75937634798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2188.589127889453</v>
      </c>
      <c r="N103" t="n">
        <v>5.362854263105619</v>
      </c>
      <c r="O103" t="inlineStr">
        <is>
          <t>4</t>
        </is>
      </c>
      <c r="P103" s="2" t="n">
        <v>45002.85549336806</v>
      </c>
      <c r="Q103" t="n">
        <v>11</v>
      </c>
      <c r="R103" t="inlineStr">
        <is>
          <t>QUILLOTA 220</t>
        </is>
      </c>
      <c r="S103" t="n">
        <v>6.853950389142722</v>
      </c>
      <c r="T103" t="n">
        <v>588.7015300950965</v>
      </c>
      <c r="U103" t="n">
        <v>0.0167938924676979</v>
      </c>
      <c r="V103" t="n">
        <v>102.2818388544124</v>
      </c>
      <c r="W103" t="inlineStr">
        <is>
          <t>ENEL_DISTRIBUCION</t>
        </is>
      </c>
      <c r="X103" t="n">
        <v>91.374782125284</v>
      </c>
      <c r="Y103" t="n">
        <v>0.5887015300950964</v>
      </c>
      <c r="Z103" t="n">
        <v>626.2782235054218</v>
      </c>
      <c r="AA103" t="n">
        <v>121.9092239027562</v>
      </c>
      <c r="AB103" t="n">
        <v>102.2818388544124</v>
      </c>
      <c r="AC103" t="n">
        <v>121.9092239027562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5463.280803849357</v>
      </c>
      <c r="N104" t="n">
        <v>13.38706218362724</v>
      </c>
      <c r="O104" t="inlineStr">
        <is>
          <t>4</t>
        </is>
      </c>
      <c r="P104" s="2" t="n">
        <v>45002.85549336806</v>
      </c>
      <c r="Q104" t="n">
        <v>8</v>
      </c>
      <c r="R104" t="inlineStr">
        <is>
          <t>ALTO JAHUEL 220</t>
        </is>
      </c>
      <c r="S104" t="n">
        <v>815.1946823855678</v>
      </c>
      <c r="T104" t="n">
        <v>70905.34435364438</v>
      </c>
      <c r="U104" t="n">
        <v>1.997430833159959</v>
      </c>
      <c r="V104" t="n">
        <v>12061.82757778408</v>
      </c>
      <c r="W104" t="inlineStr">
        <is>
          <t>ENEL_DISTRIBUCION</t>
        </is>
      </c>
      <c r="X104" t="n">
        <v>92.53153759142999</v>
      </c>
      <c r="Y104" t="n">
        <v>70.90534435364437</v>
      </c>
      <c r="Z104" t="n">
        <v>75431.21739749402</v>
      </c>
      <c r="AA104" t="n">
        <v>14376.43334658412</v>
      </c>
      <c r="AB104" t="n">
        <v>12061.82757778408</v>
      </c>
      <c r="AC104" t="n">
        <v>14376.43334658412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5463.280803849357</v>
      </c>
      <c r="N105" t="n">
        <v>13.38706218362724</v>
      </c>
      <c r="O105" t="inlineStr">
        <is>
          <t>4</t>
        </is>
      </c>
      <c r="P105" s="2" t="n">
        <v>45002.85549336806</v>
      </c>
      <c r="Q105" t="n">
        <v>18</v>
      </c>
      <c r="R105" t="inlineStr">
        <is>
          <t>CERRO NAVIA 220</t>
        </is>
      </c>
      <c r="S105" t="n">
        <v>1743.705555316945</v>
      </c>
      <c r="T105" t="n">
        <v>147743.5910629946</v>
      </c>
      <c r="U105" t="n">
        <v>4.272514670912721</v>
      </c>
      <c r="V105" t="n">
        <v>26273.7104814761</v>
      </c>
      <c r="W105" t="inlineStr">
        <is>
          <t>ENEL_DISTRIBUCION</t>
        </is>
      </c>
      <c r="X105" t="n">
        <v>90.13794362613602</v>
      </c>
      <c r="Y105" t="n">
        <v>147.7435910629946</v>
      </c>
      <c r="Z105" t="n">
        <v>157174.033045739</v>
      </c>
      <c r="AA105" t="n">
        <v>31315.50712929213</v>
      </c>
      <c r="AB105" t="n">
        <v>26273.7104814761</v>
      </c>
      <c r="AC105" t="n">
        <v>31315.50712929213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5463.280803849357</v>
      </c>
      <c r="N106" t="n">
        <v>13.38706218362724</v>
      </c>
      <c r="O106" t="inlineStr">
        <is>
          <t>4</t>
        </is>
      </c>
      <c r="P106" s="2" t="n">
        <v>45002.85549336806</v>
      </c>
      <c r="Q106" t="n">
        <v>32</v>
      </c>
      <c r="R106" t="inlineStr">
        <is>
          <t>CHENA 220</t>
        </is>
      </c>
      <c r="S106" t="n">
        <v>2376.97670589685</v>
      </c>
      <c r="T106" t="n">
        <v>201539.6158571377</v>
      </c>
      <c r="U106" t="n">
        <v>5.824187356285697</v>
      </c>
      <c r="V106" t="n">
        <v>35851.13618305753</v>
      </c>
      <c r="W106" t="inlineStr">
        <is>
          <t>ENEL_DISTRIBUCION</t>
        </is>
      </c>
      <c r="X106" t="n">
        <v>90.20023045435502</v>
      </c>
      <c r="Y106" t="n">
        <v>201.5396158571378</v>
      </c>
      <c r="Z106" t="n">
        <v>214403.8466565295</v>
      </c>
      <c r="AA106" t="n">
        <v>42730.79402033079</v>
      </c>
      <c r="AB106" t="n">
        <v>35851.13618305753</v>
      </c>
      <c r="AC106" t="n">
        <v>42730.79402033079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5463.280803849357</v>
      </c>
      <c r="N107" t="n">
        <v>13.38706218362724</v>
      </c>
      <c r="O107" t="inlineStr">
        <is>
          <t>4</t>
        </is>
      </c>
      <c r="P107" s="2" t="n">
        <v>45002.85549336806</v>
      </c>
      <c r="Q107" t="n">
        <v>28</v>
      </c>
      <c r="R107" t="inlineStr">
        <is>
          <t>POLPAICO 220</t>
        </is>
      </c>
      <c r="S107" t="n">
        <v>591.7592165284317</v>
      </c>
      <c r="T107" t="n">
        <v>49496.11189984516</v>
      </c>
      <c r="U107" t="n">
        <v>1.449958065773315</v>
      </c>
      <c r="V107" t="n">
        <v>8827.320972127</v>
      </c>
      <c r="W107" t="inlineStr">
        <is>
          <t>ENEL_DISTRIBUCION</t>
        </is>
      </c>
      <c r="X107" t="n">
        <v>88.98118815999</v>
      </c>
      <c r="Y107" t="n">
        <v>49.49611189984517</v>
      </c>
      <c r="Z107" t="n">
        <v>52655.43819132465</v>
      </c>
      <c r="AA107" t="n">
        <v>10521.24072959118</v>
      </c>
      <c r="AB107" t="n">
        <v>8827.320972127</v>
      </c>
      <c r="AC107" t="n">
        <v>10521.24072959118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5463.280803849357</v>
      </c>
      <c r="N108" t="n">
        <v>13.38706218362724</v>
      </c>
      <c r="O108" t="inlineStr">
        <is>
          <t>4</t>
        </is>
      </c>
      <c r="P108" s="2" t="n">
        <v>45002.85549336806</v>
      </c>
      <c r="Q108" t="n">
        <v>11</v>
      </c>
      <c r="R108" t="inlineStr">
        <is>
          <t>QUILLOTA 220</t>
        </is>
      </c>
      <c r="S108" t="n">
        <v>15.85143489380798</v>
      </c>
      <c r="T108" t="n">
        <v>1361.516125207139</v>
      </c>
      <c r="U108" t="n">
        <v>0.03883997956667763</v>
      </c>
      <c r="V108" t="n">
        <v>236.5517427712909</v>
      </c>
      <c r="W108" t="inlineStr">
        <is>
          <t>ENEL_DISTRIBUCION</t>
        </is>
      </c>
      <c r="X108" t="n">
        <v>91.37478212528401</v>
      </c>
      <c r="Y108" t="n">
        <v>1.361516125207139</v>
      </c>
      <c r="Z108" t="n">
        <v>1448.421409794829</v>
      </c>
      <c r="AA108" t="n">
        <v>281.9448662351501</v>
      </c>
      <c r="AB108" t="n">
        <v>236.5517427712909</v>
      </c>
      <c r="AC108" t="n">
        <v>281.9448662351501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16007.28138820029</v>
      </c>
      <c r="N109" t="n">
        <v>39.22377030001277</v>
      </c>
      <c r="O109" t="inlineStr">
        <is>
          <t>4</t>
        </is>
      </c>
      <c r="P109" s="2" t="n">
        <v>45002.85549336806</v>
      </c>
      <c r="Q109" t="n">
        <v>8</v>
      </c>
      <c r="R109" t="inlineStr">
        <is>
          <t>ALTO JAHUEL 220</t>
        </is>
      </c>
      <c r="S109" t="n">
        <v>2364.743371914151</v>
      </c>
      <c r="T109" t="n">
        <v>205684.5397996176</v>
      </c>
      <c r="U109" t="n">
        <v>5.794212628754503</v>
      </c>
      <c r="V109" t="n">
        <v>34989.34356915425</v>
      </c>
      <c r="W109" t="inlineStr">
        <is>
          <t>ENEL_DISTRIBUCION</t>
        </is>
      </c>
      <c r="X109" t="n">
        <v>92.53153759143001</v>
      </c>
      <c r="Y109" t="n">
        <v>205.6845397996177</v>
      </c>
      <c r="Z109" t="n">
        <v>218813.3402123592</v>
      </c>
      <c r="AA109" t="n">
        <v>41703.62761520173</v>
      </c>
      <c r="AB109" t="n">
        <v>34989.34356915425</v>
      </c>
      <c r="AC109" t="n">
        <v>41703.62761520173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16007.28138820029</v>
      </c>
      <c r="N110" t="n">
        <v>39.22377030001277</v>
      </c>
      <c r="O110" t="inlineStr">
        <is>
          <t>4</t>
        </is>
      </c>
      <c r="P110" s="2" t="n">
        <v>45002.85549336806</v>
      </c>
      <c r="Q110" t="n">
        <v>18</v>
      </c>
      <c r="R110" t="inlineStr">
        <is>
          <t>CERRO NAVIA 220</t>
        </is>
      </c>
      <c r="S110" t="n">
        <v>5122.160273829923</v>
      </c>
      <c r="T110" t="n">
        <v>433998.9343661239</v>
      </c>
      <c r="U110" t="n">
        <v>12.550573604571</v>
      </c>
      <c r="V110" t="n">
        <v>77179.40432314793</v>
      </c>
      <c r="W110" t="inlineStr">
        <is>
          <t>ENEL_DISTRIBUCION</t>
        </is>
      </c>
      <c r="X110" t="n">
        <v>90.13794362613599</v>
      </c>
      <c r="Y110" t="n">
        <v>433.9989343661239</v>
      </c>
      <c r="Z110" t="n">
        <v>461700.9940065148</v>
      </c>
      <c r="AA110" t="n">
        <v>91989.75485476512</v>
      </c>
      <c r="AB110" t="n">
        <v>77179.40432314793</v>
      </c>
      <c r="AC110" t="n">
        <v>91989.75485476512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16007.28138820029</v>
      </c>
      <c r="N111" t="n">
        <v>39.22377030001277</v>
      </c>
      <c r="O111" t="inlineStr">
        <is>
          <t>4</t>
        </is>
      </c>
      <c r="P111" s="2" t="n">
        <v>45002.85549336806</v>
      </c>
      <c r="Q111" t="n">
        <v>32</v>
      </c>
      <c r="R111" t="inlineStr">
        <is>
          <t>CHENA 220</t>
        </is>
      </c>
      <c r="S111" t="n">
        <v>6969.881446919571</v>
      </c>
      <c r="T111" t="n">
        <v>590963.8179865779</v>
      </c>
      <c r="U111" t="n">
        <v>17.0779525509245</v>
      </c>
      <c r="V111" t="n">
        <v>105124.3658860337</v>
      </c>
      <c r="W111" t="inlineStr">
        <is>
          <t>ENEL_DISTRIBUCION</t>
        </is>
      </c>
      <c r="X111" t="n">
        <v>90.20023045435502</v>
      </c>
      <c r="Y111" t="n">
        <v>590.963817986578</v>
      </c>
      <c r="Z111" t="n">
        <v>628684.9127516786</v>
      </c>
      <c r="AA111" t="n">
        <v>125297.2179809699</v>
      </c>
      <c r="AB111" t="n">
        <v>105124.3658860337</v>
      </c>
      <c r="AC111" t="n">
        <v>125297.2179809699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16007.28138820029</v>
      </c>
      <c r="N112" t="n">
        <v>39.22377030001277</v>
      </c>
      <c r="O112" t="inlineStr">
        <is>
          <t>4</t>
        </is>
      </c>
      <c r="P112" s="2" t="n">
        <v>45002.85549336806</v>
      </c>
      <c r="Q112" t="n">
        <v>28</v>
      </c>
      <c r="R112" t="inlineStr">
        <is>
          <t>POLPAICO 220</t>
        </is>
      </c>
      <c r="S112" t="n">
        <v>1738.244174993917</v>
      </c>
      <c r="T112" t="n">
        <v>145390.7700829518</v>
      </c>
      <c r="U112" t="n">
        <v>4.259132923356533</v>
      </c>
      <c r="V112" t="n">
        <v>25929.53152570658</v>
      </c>
      <c r="W112" t="inlineStr">
        <is>
          <t>ENEL_DISTRIBUCION</t>
        </is>
      </c>
      <c r="X112" t="n">
        <v>88.98118815999</v>
      </c>
      <c r="Y112" t="n">
        <v>145.3907700829519</v>
      </c>
      <c r="Z112" t="n">
        <v>154671.0320031403</v>
      </c>
      <c r="AA112" t="n">
        <v>30905.28191383382</v>
      </c>
      <c r="AB112" t="n">
        <v>25929.53152570658</v>
      </c>
      <c r="AC112" t="n">
        <v>30905.28191383382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16007.28138820029</v>
      </c>
      <c r="N113" t="n">
        <v>39.22377030001277</v>
      </c>
      <c r="O113" t="inlineStr">
        <is>
          <t>4</t>
        </is>
      </c>
      <c r="P113" s="2" t="n">
        <v>45002.85549336806</v>
      </c>
      <c r="Q113" t="n">
        <v>11</v>
      </c>
      <c r="R113" t="inlineStr">
        <is>
          <t>QUILLOTA 220</t>
        </is>
      </c>
      <c r="S113" t="n">
        <v>47.256090068517</v>
      </c>
      <c r="T113" t="n">
        <v>4058.934038057327</v>
      </c>
      <c r="U113" t="n">
        <v>0.115789238321841</v>
      </c>
      <c r="V113" t="n">
        <v>705.2049569740486</v>
      </c>
      <c r="W113" t="inlineStr">
        <is>
          <t>ENEL_DISTRIBUCION</t>
        </is>
      </c>
      <c r="X113" t="n">
        <v>91.374782125284</v>
      </c>
      <c r="Y113" t="n">
        <v>4.058934038057326</v>
      </c>
      <c r="Z113" t="n">
        <v>4318.014934103539</v>
      </c>
      <c r="AA113" t="n">
        <v>840.5303420429663</v>
      </c>
      <c r="AB113" t="n">
        <v>705.2049569740486</v>
      </c>
      <c r="AC113" t="n">
        <v>840.5303420429663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40.57812665620439</v>
      </c>
      <c r="N114" t="n">
        <v>0.09943144501358289</v>
      </c>
      <c r="O114" t="inlineStr">
        <is>
          <t>4</t>
        </is>
      </c>
      <c r="P114" s="2" t="n">
        <v>45002.85549336806</v>
      </c>
      <c r="Q114" t="n">
        <v>8</v>
      </c>
      <c r="R114" t="inlineStr">
        <is>
          <t>ALTO JAHUEL 220</t>
        </is>
      </c>
      <c r="S114" t="n">
        <v>5.832987634357276</v>
      </c>
      <c r="T114" t="n">
        <v>507.351195685344</v>
      </c>
      <c r="U114" t="n">
        <v>0.01429227839932762</v>
      </c>
      <c r="V114" t="n">
        <v>86.30636660076632</v>
      </c>
      <c r="W114" t="inlineStr">
        <is>
          <t>ENEL_DISTRIBUCION</t>
        </is>
      </c>
      <c r="X114" t="n">
        <v>92.53153759143001</v>
      </c>
      <c r="Y114" t="n">
        <v>0.507351195685344</v>
      </c>
      <c r="Z114" t="n">
        <v>539.7353145588767</v>
      </c>
      <c r="AA114" t="n">
        <v>102.8681365920934</v>
      </c>
      <c r="AB114" t="n">
        <v>86.30636660076632</v>
      </c>
      <c r="AC114" t="n">
        <v>102.8681365920934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40.57812665620439</v>
      </c>
      <c r="N115" t="n">
        <v>0.09943144501358289</v>
      </c>
      <c r="O115" t="inlineStr">
        <is>
          <t>4</t>
        </is>
      </c>
      <c r="P115" s="2" t="n">
        <v>45002.85549336806</v>
      </c>
      <c r="Q115" t="n">
        <v>18</v>
      </c>
      <c r="R115" t="inlineStr">
        <is>
          <t>CERRO NAVIA 220</t>
        </is>
      </c>
      <c r="S115" t="n">
        <v>12.71971327612191</v>
      </c>
      <c r="T115" t="n">
        <v>1077.737070330269</v>
      </c>
      <c r="U115" t="n">
        <v>0.03116647843228102</v>
      </c>
      <c r="V115" t="n">
        <v>191.6573947964913</v>
      </c>
      <c r="W115" t="inlineStr">
        <is>
          <t>ENEL_DISTRIBUCION</t>
        </is>
      </c>
      <c r="X115" t="n">
        <v>90.13794362613601</v>
      </c>
      <c r="Y115" t="n">
        <v>1.077737070330269</v>
      </c>
      <c r="Z115" t="n">
        <v>1146.528798223691</v>
      </c>
      <c r="AA115" t="n">
        <v>228.4355122723377</v>
      </c>
      <c r="AB115" t="n">
        <v>191.6573947964913</v>
      </c>
      <c r="AC115" t="n">
        <v>228.4355122723377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40.57812665620439</v>
      </c>
      <c r="N116" t="n">
        <v>0.09943144501358289</v>
      </c>
      <c r="O116" t="inlineStr">
        <is>
          <t>4</t>
        </is>
      </c>
      <c r="P116" s="2" t="n">
        <v>45002.85549336806</v>
      </c>
      <c r="Q116" t="n">
        <v>32</v>
      </c>
      <c r="R116" t="inlineStr">
        <is>
          <t>CHENA 220</t>
        </is>
      </c>
      <c r="S116" t="n">
        <v>19.54275745682533</v>
      </c>
      <c r="T116" t="n">
        <v>1656.995552740057</v>
      </c>
      <c r="U116" t="n">
        <v>0.04788464296037549</v>
      </c>
      <c r="V116" t="n">
        <v>294.7568048264719</v>
      </c>
      <c r="W116" t="inlineStr">
        <is>
          <t>ENEL_DISTRIBUCION</t>
        </is>
      </c>
      <c r="X116" t="n">
        <v>90.20023045435501</v>
      </c>
      <c r="Y116" t="n">
        <v>1.656995552740057</v>
      </c>
      <c r="Z116" t="n">
        <v>1762.76122631921</v>
      </c>
      <c r="AA116" t="n">
        <v>351.3191952639713</v>
      </c>
      <c r="AB116" t="n">
        <v>294.7568048264719</v>
      </c>
      <c r="AC116" t="n">
        <v>351.3191952639713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40.57812665620439</v>
      </c>
      <c r="N117" t="n">
        <v>0.09943144501358289</v>
      </c>
      <c r="O117" t="inlineStr">
        <is>
          <t>4</t>
        </is>
      </c>
      <c r="P117" s="2" t="n">
        <v>45002.85549336806</v>
      </c>
      <c r="Q117" t="n">
        <v>28</v>
      </c>
      <c r="R117" t="inlineStr">
        <is>
          <t>POLPAICO 220</t>
        </is>
      </c>
      <c r="S117" t="n">
        <v>3.07839848248278</v>
      </c>
      <c r="T117" t="n">
        <v>257.4843813251542</v>
      </c>
      <c r="U117" t="n">
        <v>0.007542846118267063</v>
      </c>
      <c r="V117" t="n">
        <v>45.92072370989185</v>
      </c>
      <c r="W117" t="inlineStr">
        <is>
          <t>ENEL_DISTRIBUCION</t>
        </is>
      </c>
      <c r="X117" t="n">
        <v>88.98118815999001</v>
      </c>
      <c r="Y117" t="n">
        <v>0.2574843813251543</v>
      </c>
      <c r="Z117" t="n">
        <v>273.9195546012279</v>
      </c>
      <c r="AA117" t="n">
        <v>54.73268618580673</v>
      </c>
      <c r="AB117" t="n">
        <v>45.92072370989185</v>
      </c>
      <c r="AC117" t="n">
        <v>54.73268618580673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15212.30833201447</v>
      </c>
      <c r="N118" t="n">
        <v>37.27579176484955</v>
      </c>
      <c r="O118" t="inlineStr">
        <is>
          <t>4</t>
        </is>
      </c>
      <c r="P118" s="2" t="n">
        <v>45002.85549336806</v>
      </c>
      <c r="Q118" t="n">
        <v>8</v>
      </c>
      <c r="R118" t="inlineStr">
        <is>
          <t>ALTO JAHUEL 220</t>
        </is>
      </c>
      <c r="S118" t="n">
        <v>1875.488641952576</v>
      </c>
      <c r="T118" t="n">
        <v>163129.3369086267</v>
      </c>
      <c r="U118" t="n">
        <v>4.595416189068721</v>
      </c>
      <c r="V118" t="n">
        <v>27750.20631528702</v>
      </c>
      <c r="W118" t="inlineStr">
        <is>
          <t>ENEL_DISTRIBUCION</t>
        </is>
      </c>
      <c r="X118" t="n">
        <v>92.53153759143002</v>
      </c>
      <c r="Y118" t="n">
        <v>163.1293369086267</v>
      </c>
      <c r="Z118" t="n">
        <v>173541.8477751348</v>
      </c>
      <c r="AA118" t="n">
        <v>33075.33529831588</v>
      </c>
      <c r="AB118" t="n">
        <v>27750.20631528702</v>
      </c>
      <c r="AC118" t="n">
        <v>33075.33529831588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15212.30833201447</v>
      </c>
      <c r="N119" t="n">
        <v>37.27579176484955</v>
      </c>
      <c r="O119" t="inlineStr">
        <is>
          <t>4</t>
        </is>
      </c>
      <c r="P119" s="2" t="n">
        <v>45002.85549336806</v>
      </c>
      <c r="Q119" t="n">
        <v>18</v>
      </c>
      <c r="R119" t="inlineStr">
        <is>
          <t>CERRO NAVIA 220</t>
        </is>
      </c>
      <c r="S119" t="n">
        <v>2790.612660216481</v>
      </c>
      <c r="T119" t="n">
        <v>236447.6814500361</v>
      </c>
      <c r="U119" t="n">
        <v>6.83769888514378</v>
      </c>
      <c r="V119" t="n">
        <v>42048.23966804572</v>
      </c>
      <c r="W119" t="inlineStr">
        <is>
          <t>ENEL_DISTRIBUCION</t>
        </is>
      </c>
      <c r="X119" t="n">
        <v>90.13794362613601</v>
      </c>
      <c r="Y119" t="n">
        <v>236.4476814500362</v>
      </c>
      <c r="Z119" t="n">
        <v>251540.0866489746</v>
      </c>
      <c r="AA119" t="n">
        <v>50117.09138026903</v>
      </c>
      <c r="AB119" t="n">
        <v>42048.23966804572</v>
      </c>
      <c r="AC119" t="n">
        <v>50117.09138026903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15212.30833201447</v>
      </c>
      <c r="N120" t="n">
        <v>37.27579176484955</v>
      </c>
      <c r="O120" t="inlineStr">
        <is>
          <t>4</t>
        </is>
      </c>
      <c r="P120" s="2" t="n">
        <v>45002.85549336806</v>
      </c>
      <c r="Q120" t="n">
        <v>32</v>
      </c>
      <c r="R120" t="inlineStr">
        <is>
          <t>CHENA 220</t>
        </is>
      </c>
      <c r="S120" t="n">
        <v>9862.462122598257</v>
      </c>
      <c r="T120" t="n">
        <v>836220.5749273674</v>
      </c>
      <c r="U120" t="n">
        <v>24.16549857379042</v>
      </c>
      <c r="V120" t="n">
        <v>148752.1824594862</v>
      </c>
      <c r="W120" t="inlineStr">
        <is>
          <t>ENEL_DISTRIBUCION</t>
        </is>
      </c>
      <c r="X120" t="n">
        <v>90.20023045435501</v>
      </c>
      <c r="Y120" t="n">
        <v>836.2205749273675</v>
      </c>
      <c r="Z120" t="n">
        <v>889596.35630571</v>
      </c>
      <c r="AA120" t="n">
        <v>177296.9993557643</v>
      </c>
      <c r="AB120" t="n">
        <v>148752.1824594862</v>
      </c>
      <c r="AC120" t="n">
        <v>177296.9993557643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15212.30833201447</v>
      </c>
      <c r="N121" t="n">
        <v>37.27579176484955</v>
      </c>
      <c r="O121" t="inlineStr">
        <is>
          <t>4</t>
        </is>
      </c>
      <c r="P121" s="2" t="n">
        <v>45002.85549336806</v>
      </c>
      <c r="Q121" t="n">
        <v>28</v>
      </c>
      <c r="R121" t="inlineStr">
        <is>
          <t>POLPAICO 220</t>
        </is>
      </c>
      <c r="S121" t="n">
        <v>887.6334165895972</v>
      </c>
      <c r="T121" t="n">
        <v>74243.71549513451</v>
      </c>
      <c r="U121" t="n">
        <v>2.174923847210033</v>
      </c>
      <c r="V121" t="n">
        <v>13240.90078358016</v>
      </c>
      <c r="W121" t="inlineStr">
        <is>
          <t>ENEL_DISTRIBUCION</t>
        </is>
      </c>
      <c r="X121" t="n">
        <v>88.98118815999</v>
      </c>
      <c r="Y121" t="n">
        <v>74.24371549513451</v>
      </c>
      <c r="Z121" t="n">
        <v>78982.67605865374</v>
      </c>
      <c r="AA121" t="n">
        <v>15781.76493871295</v>
      </c>
      <c r="AB121" t="n">
        <v>13240.90078358016</v>
      </c>
      <c r="AC121" t="n">
        <v>15781.76493871295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15212.30833201447</v>
      </c>
      <c r="N122" t="n">
        <v>37.27579176484955</v>
      </c>
      <c r="O122" t="inlineStr">
        <is>
          <t>4</t>
        </is>
      </c>
      <c r="P122" s="2" t="n">
        <v>45002.85549336806</v>
      </c>
      <c r="Q122" t="n">
        <v>11</v>
      </c>
      <c r="R122" t="inlineStr">
        <is>
          <t>QUILLOTA 220</t>
        </is>
      </c>
      <c r="S122" t="n">
        <v>19.444407533074</v>
      </c>
      <c r="T122" t="n">
        <v>1670.124791776476</v>
      </c>
      <c r="U122" t="n">
        <v>0.04764366105214597</v>
      </c>
      <c r="V122" t="n">
        <v>290.1698502323351</v>
      </c>
      <c r="W122" t="inlineStr">
        <is>
          <t>ENEL_DISTRIBUCION</t>
        </is>
      </c>
      <c r="X122" t="n">
        <v>91.37478212528401</v>
      </c>
      <c r="Y122" t="n">
        <v>1.670124791776476</v>
      </c>
      <c r="Z122" t="n">
        <v>1776.728501889868</v>
      </c>
      <c r="AA122" t="n">
        <v>345.8520264986116</v>
      </c>
      <c r="AB122" t="n">
        <v>290.1698502323351</v>
      </c>
      <c r="AC122" t="n">
        <v>345.8520264986116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11811.44150641553</v>
      </c>
      <c r="N123" t="n">
        <v>28.94240797823366</v>
      </c>
      <c r="O123" t="inlineStr">
        <is>
          <t>4</t>
        </is>
      </c>
      <c r="P123" s="2" t="n">
        <v>45002.85549336806</v>
      </c>
      <c r="Q123" t="n">
        <v>8</v>
      </c>
      <c r="R123" t="inlineStr">
        <is>
          <t>ALTO JAHUEL 220</t>
        </is>
      </c>
      <c r="S123" t="n">
        <v>1963.357705577819</v>
      </c>
      <c r="T123" t="n">
        <v>170772.1568987518</v>
      </c>
      <c r="U123" t="n">
        <v>4.810717368968887</v>
      </c>
      <c r="V123" t="n">
        <v>29050.33929918659</v>
      </c>
      <c r="W123" t="inlineStr">
        <is>
          <t>ENEL_DISTRIBUCION</t>
        </is>
      </c>
      <c r="X123" t="n">
        <v>92.53153759143001</v>
      </c>
      <c r="Y123" t="n">
        <v>170.7721568987518</v>
      </c>
      <c r="Z123" t="n">
        <v>181672.5073390977</v>
      </c>
      <c r="AA123" t="n">
        <v>34624.95744837496</v>
      </c>
      <c r="AB123" t="n">
        <v>29050.33929918659</v>
      </c>
      <c r="AC123" t="n">
        <v>34624.95744837496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11811.44150641553</v>
      </c>
      <c r="N124" t="n">
        <v>28.94240797823366</v>
      </c>
      <c r="O124" t="inlineStr">
        <is>
          <t>4</t>
        </is>
      </c>
      <c r="P124" s="2" t="n">
        <v>45002.85549336806</v>
      </c>
      <c r="Q124" t="n">
        <v>18</v>
      </c>
      <c r="R124" t="inlineStr">
        <is>
          <t>CERRO NAVIA 220</t>
        </is>
      </c>
      <c r="S124" t="n">
        <v>2817.791082613835</v>
      </c>
      <c r="T124" t="n">
        <v>238750.5001295822</v>
      </c>
      <c r="U124" t="n">
        <v>6.904292816711458</v>
      </c>
      <c r="V124" t="n">
        <v>42457.75720340824</v>
      </c>
      <c r="W124" t="inlineStr">
        <is>
          <t>ENEL_DISTRIBUCION</t>
        </is>
      </c>
      <c r="X124" t="n">
        <v>90.13794362613599</v>
      </c>
      <c r="Y124" t="n">
        <v>238.7505001295822</v>
      </c>
      <c r="Z124" t="n">
        <v>253989.8937548746</v>
      </c>
      <c r="AA124" t="n">
        <v>50605.19332944963</v>
      </c>
      <c r="AB124" t="n">
        <v>42457.75720340824</v>
      </c>
      <c r="AC124" t="n">
        <v>50605.19332944963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11811.44150641553</v>
      </c>
      <c r="N125" t="n">
        <v>28.94240797823366</v>
      </c>
      <c r="O125" t="inlineStr">
        <is>
          <t>4</t>
        </is>
      </c>
      <c r="P125" s="2" t="n">
        <v>45002.85549336806</v>
      </c>
      <c r="Q125" t="n">
        <v>32</v>
      </c>
      <c r="R125" t="inlineStr">
        <is>
          <t>CHENA 220</t>
        </is>
      </c>
      <c r="S125" t="n">
        <v>6286.100881969437</v>
      </c>
      <c r="T125" t="n">
        <v>532987.2833201895</v>
      </c>
      <c r="U125" t="n">
        <v>15.40251916910941</v>
      </c>
      <c r="V125" t="n">
        <v>94811.13475821505</v>
      </c>
      <c r="W125" t="inlineStr">
        <is>
          <t>ENEL_DISTRIBUCION</t>
        </is>
      </c>
      <c r="X125" t="n">
        <v>90.20023045435499</v>
      </c>
      <c r="Y125" t="n">
        <v>532.9872833201894</v>
      </c>
      <c r="Z125" t="n">
        <v>567007.7482129675</v>
      </c>
      <c r="AA125" t="n">
        <v>113004.9281981109</v>
      </c>
      <c r="AB125" t="n">
        <v>94811.13475821505</v>
      </c>
      <c r="AC125" t="n">
        <v>113004.9281981109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11811.44150641553</v>
      </c>
      <c r="N126" t="n">
        <v>28.94240797823366</v>
      </c>
      <c r="O126" t="inlineStr">
        <is>
          <t>4</t>
        </is>
      </c>
      <c r="P126" s="2" t="n">
        <v>45002.85549336806</v>
      </c>
      <c r="Q126" t="n">
        <v>28</v>
      </c>
      <c r="R126" t="inlineStr">
        <is>
          <t>POLPAICO 220</t>
        </is>
      </c>
      <c r="S126" t="n">
        <v>894.580547210942</v>
      </c>
      <c r="T126" t="n">
        <v>74824.78959590502</v>
      </c>
      <c r="U126" t="n">
        <v>2.191946054548844</v>
      </c>
      <c r="V126" t="n">
        <v>13344.53170324655</v>
      </c>
      <c r="W126" t="inlineStr">
        <is>
          <t>ENEL_DISTRIBUCION</t>
        </is>
      </c>
      <c r="X126" t="n">
        <v>88.98118815999</v>
      </c>
      <c r="Y126" t="n">
        <v>74.82478959590503</v>
      </c>
      <c r="Z126" t="n">
        <v>79600.83999564365</v>
      </c>
      <c r="AA126" t="n">
        <v>15905.28212544285</v>
      </c>
      <c r="AB126" t="n">
        <v>13344.53170324655</v>
      </c>
      <c r="AC126" t="n">
        <v>15905.28212544285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11811.44150641553</v>
      </c>
      <c r="N127" t="n">
        <v>28.94240797823366</v>
      </c>
      <c r="O127" t="inlineStr">
        <is>
          <t>4</t>
        </is>
      </c>
      <c r="P127" s="2" t="n">
        <v>45002.85549336806</v>
      </c>
      <c r="Q127" t="n">
        <v>11</v>
      </c>
      <c r="R127" t="inlineStr">
        <is>
          <t>QUILLOTA 220</t>
        </is>
      </c>
      <c r="S127" t="n">
        <v>23.01585241148541</v>
      </c>
      <c r="T127" t="n">
        <v>1976.884389555542</v>
      </c>
      <c r="U127" t="n">
        <v>0.05639459413992595</v>
      </c>
      <c r="V127" t="n">
        <v>343.4666978590338</v>
      </c>
      <c r="W127" t="inlineStr">
        <is>
          <t>ENEL_DISTRIBUCION</t>
        </is>
      </c>
      <c r="X127" t="n">
        <v>91.37478212528401</v>
      </c>
      <c r="Y127" t="n">
        <v>1.976884389555541</v>
      </c>
      <c r="Z127" t="n">
        <v>2103.068499527172</v>
      </c>
      <c r="AA127" t="n">
        <v>409.3762787354396</v>
      </c>
      <c r="AB127" t="n">
        <v>343.4666978590338</v>
      </c>
      <c r="AC127" t="n">
        <v>409.3762787354396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17066.95728919639</v>
      </c>
      <c r="N128" t="n">
        <v>41.82036888069175</v>
      </c>
      <c r="O128" t="inlineStr">
        <is>
          <t>4</t>
        </is>
      </c>
      <c r="P128" s="2" t="n">
        <v>45002.85549336806</v>
      </c>
      <c r="Q128" t="n">
        <v>8</v>
      </c>
      <c r="R128" t="inlineStr">
        <is>
          <t>ALTO JAHUEL 220</t>
        </is>
      </c>
      <c r="S128" t="n">
        <v>7261.322059687142</v>
      </c>
      <c r="T128" t="n">
        <v>631587.2174216557</v>
      </c>
      <c r="U128" t="n">
        <v>17.79205493475438</v>
      </c>
      <c r="V128" t="n">
        <v>107440.3655509626</v>
      </c>
      <c r="W128" t="inlineStr">
        <is>
          <t>ENEL_DISTRIBUCION</t>
        </is>
      </c>
      <c r="X128" t="n">
        <v>92.53153759143001</v>
      </c>
      <c r="Y128" t="n">
        <v>631.5872174216556</v>
      </c>
      <c r="Z128" t="n">
        <v>671901.2951294209</v>
      </c>
      <c r="AA128" t="n">
        <v>128057.6466638409</v>
      </c>
      <c r="AB128" t="n">
        <v>107440.3655509626</v>
      </c>
      <c r="AC128" t="n">
        <v>128057.6466638409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17066.95728919639</v>
      </c>
      <c r="N129" t="n">
        <v>41.82036888069175</v>
      </c>
      <c r="O129" t="inlineStr">
        <is>
          <t>4</t>
        </is>
      </c>
      <c r="P129" s="2" t="n">
        <v>45002.85549336806</v>
      </c>
      <c r="Q129" t="n">
        <v>18</v>
      </c>
      <c r="R129" t="inlineStr">
        <is>
          <t>CERRO NAVIA 220</t>
        </is>
      </c>
      <c r="S129" t="n">
        <v>2210.692017957895</v>
      </c>
      <c r="T129" t="n">
        <v>187311.1985400713</v>
      </c>
      <c r="U129" t="n">
        <v>5.416748286884904</v>
      </c>
      <c r="V129" t="n">
        <v>33310.14337049491</v>
      </c>
      <c r="W129" t="inlineStr">
        <is>
          <t>ENEL_DISTRIBUCION</t>
        </is>
      </c>
      <c r="X129" t="n">
        <v>90.13794362613601</v>
      </c>
      <c r="Y129" t="n">
        <v>187.3111985400713</v>
      </c>
      <c r="Z129" t="n">
        <v>199267.2324894376</v>
      </c>
      <c r="AA129" t="n">
        <v>39702.19710428476</v>
      </c>
      <c r="AB129" t="n">
        <v>33310.14337049491</v>
      </c>
      <c r="AC129" t="n">
        <v>39702.19710428476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17066.95728919639</v>
      </c>
      <c r="N130" t="n">
        <v>41.82036888069175</v>
      </c>
      <c r="O130" t="inlineStr">
        <is>
          <t>4</t>
        </is>
      </c>
      <c r="P130" s="2" t="n">
        <v>45002.85549336806</v>
      </c>
      <c r="Q130" t="n">
        <v>32</v>
      </c>
      <c r="R130" t="inlineStr">
        <is>
          <t>CHENA 220</t>
        </is>
      </c>
      <c r="S130" t="n">
        <v>4115.89072088366</v>
      </c>
      <c r="T130" t="n">
        <v>348979.0340557286</v>
      </c>
      <c r="U130" t="n">
        <v>10.08496155513629</v>
      </c>
      <c r="V130" t="n">
        <v>62078.58847876583</v>
      </c>
      <c r="W130" t="inlineStr">
        <is>
          <t>ENEL_DISTRIBUCION</t>
        </is>
      </c>
      <c r="X130" t="n">
        <v>90.20023045435501</v>
      </c>
      <c r="Y130" t="n">
        <v>348.9790340557287</v>
      </c>
      <c r="Z130" t="n">
        <v>371254.2915486475</v>
      </c>
      <c r="AA130" t="n">
        <v>73991.16624405939</v>
      </c>
      <c r="AB130" t="n">
        <v>62078.58847876583</v>
      </c>
      <c r="AC130" t="n">
        <v>73991.16624405939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17066.95728919639</v>
      </c>
      <c r="N131" t="n">
        <v>41.82036888069175</v>
      </c>
      <c r="O131" t="inlineStr">
        <is>
          <t>4</t>
        </is>
      </c>
      <c r="P131" s="2" t="n">
        <v>45002.85549336806</v>
      </c>
      <c r="Q131" t="n">
        <v>28</v>
      </c>
      <c r="R131" t="inlineStr">
        <is>
          <t>POLPAICO 220</t>
        </is>
      </c>
      <c r="S131" t="n">
        <v>3725.303470024812</v>
      </c>
      <c r="T131" t="n">
        <v>311593.013278181</v>
      </c>
      <c r="U131" t="n">
        <v>9.127925113704203</v>
      </c>
      <c r="V131" t="n">
        <v>55570.65869020994</v>
      </c>
      <c r="W131" t="inlineStr">
        <is>
          <t>ENEL_DISTRIBUCION</t>
        </is>
      </c>
      <c r="X131" t="n">
        <v>88.98118815999</v>
      </c>
      <c r="Y131" t="n">
        <v>311.5930132781809</v>
      </c>
      <c r="Z131" t="n">
        <v>331481.9290193415</v>
      </c>
      <c r="AA131" t="n">
        <v>66234.39653183545</v>
      </c>
      <c r="AB131" t="n">
        <v>55570.65869020994</v>
      </c>
      <c r="AC131" t="n">
        <v>66234.39653183545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17066.95728919639</v>
      </c>
      <c r="N132" t="n">
        <v>41.82036888069175</v>
      </c>
      <c r="O132" t="inlineStr">
        <is>
          <t>4</t>
        </is>
      </c>
      <c r="P132" s="2" t="n">
        <v>45002.85549336806</v>
      </c>
      <c r="Q132" t="n">
        <v>11</v>
      </c>
      <c r="R132" t="inlineStr">
        <is>
          <t>QUILLOTA 220</t>
        </is>
      </c>
      <c r="S132" t="n">
        <v>4.310163001798188</v>
      </c>
      <c r="T132" t="n">
        <v>370.2097929009433</v>
      </c>
      <c r="U132" t="n">
        <v>0.01056097722637622</v>
      </c>
      <c r="V132" t="n">
        <v>64.32077452508575</v>
      </c>
      <c r="W132" t="inlineStr">
        <is>
          <t>ENEL_DISTRIBUCION</t>
        </is>
      </c>
      <c r="X132" t="n">
        <v>91.374782125284</v>
      </c>
      <c r="Y132" t="n">
        <v>0.3702097929009433</v>
      </c>
      <c r="Z132" t="n">
        <v>393.8402052137695</v>
      </c>
      <c r="AA132" t="n">
        <v>76.66361683562069</v>
      </c>
      <c r="AB132" t="n">
        <v>64.32077452508575</v>
      </c>
      <c r="AC132" t="n">
        <v>76.66361683562069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23898.6807020896</v>
      </c>
      <c r="N133" t="n">
        <v>58.56062248166067</v>
      </c>
      <c r="O133" t="inlineStr">
        <is>
          <t>4</t>
        </is>
      </c>
      <c r="P133" s="2" t="n">
        <v>45002.85549336806</v>
      </c>
      <c r="Q133" t="n">
        <v>8</v>
      </c>
      <c r="R133" t="inlineStr">
        <is>
          <t>ALTO JAHUEL 220</t>
        </is>
      </c>
      <c r="S133" t="n">
        <v>7297.114690115132</v>
      </c>
      <c r="T133" t="n">
        <v>634700.4477219227</v>
      </c>
      <c r="U133" t="n">
        <v>17.8797558302111</v>
      </c>
      <c r="V133" t="n">
        <v>107969.9624020048</v>
      </c>
      <c r="W133" t="inlineStr">
        <is>
          <t>ENEL_DISTRIBUCION</t>
        </is>
      </c>
      <c r="X133" t="n">
        <v>92.53153759143001</v>
      </c>
      <c r="Y133" t="n">
        <v>634.7004477219226</v>
      </c>
      <c r="Z133" t="n">
        <v>675213.2422573646</v>
      </c>
      <c r="AA133" t="n">
        <v>128688.8705625802</v>
      </c>
      <c r="AB133" t="n">
        <v>107969.9624020048</v>
      </c>
      <c r="AC133" t="n">
        <v>128688.8705625802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23898.6807020896</v>
      </c>
      <c r="N134" t="n">
        <v>58.56062248166067</v>
      </c>
      <c r="O134" t="inlineStr">
        <is>
          <t>4</t>
        </is>
      </c>
      <c r="P134" s="2" t="n">
        <v>45002.85549336806</v>
      </c>
      <c r="Q134" t="n">
        <v>18</v>
      </c>
      <c r="R134" t="inlineStr">
        <is>
          <t>CERRO NAVIA 220</t>
        </is>
      </c>
      <c r="S134" t="n">
        <v>3972.476534827189</v>
      </c>
      <c r="T134" t="n">
        <v>336586.6139952572</v>
      </c>
      <c r="U134" t="n">
        <v>9.733560934730569</v>
      </c>
      <c r="V134" t="n">
        <v>59856.26303262869</v>
      </c>
      <c r="W134" t="inlineStr">
        <is>
          <t>ENEL_DISTRIBUCION</t>
        </is>
      </c>
      <c r="X134" t="n">
        <v>90.13794362613601</v>
      </c>
      <c r="Y134" t="n">
        <v>336.5866139952572</v>
      </c>
      <c r="Z134" t="n">
        <v>358070.8659524013</v>
      </c>
      <c r="AA134" t="n">
        <v>71342.38740480178</v>
      </c>
      <c r="AB134" t="n">
        <v>59856.26303262869</v>
      </c>
      <c r="AC134" t="n">
        <v>71342.38740480178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23898.6807020896</v>
      </c>
      <c r="N135" t="n">
        <v>58.56062248166067</v>
      </c>
      <c r="O135" t="inlineStr">
        <is>
          <t>4</t>
        </is>
      </c>
      <c r="P135" s="2" t="n">
        <v>45002.85549336806</v>
      </c>
      <c r="Q135" t="n">
        <v>32</v>
      </c>
      <c r="R135" t="inlineStr">
        <is>
          <t>CHENA 220</t>
        </is>
      </c>
      <c r="S135" t="n">
        <v>10671.94129069923</v>
      </c>
      <c r="T135" t="n">
        <v>904854.8699874324</v>
      </c>
      <c r="U135" t="n">
        <v>26.14892496763533</v>
      </c>
      <c r="V135" t="n">
        <v>160961.283129653</v>
      </c>
      <c r="W135" t="inlineStr">
        <is>
          <t>ENEL_DISTRIBUCION</t>
        </is>
      </c>
      <c r="X135" t="n">
        <v>90.20023045435501</v>
      </c>
      <c r="Y135" t="n">
        <v>904.8548699874324</v>
      </c>
      <c r="Z135" t="n">
        <v>962611.5638164175</v>
      </c>
      <c r="AA135" t="n">
        <v>191848.9667814696</v>
      </c>
      <c r="AB135" t="n">
        <v>160961.283129653</v>
      </c>
      <c r="AC135" t="n">
        <v>191848.9667814696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23898.6807020896</v>
      </c>
      <c r="N136" t="n">
        <v>58.56062248166067</v>
      </c>
      <c r="O136" t="inlineStr">
        <is>
          <t>4</t>
        </is>
      </c>
      <c r="P136" s="2" t="n">
        <v>45002.85549336806</v>
      </c>
      <c r="Q136" t="n">
        <v>28</v>
      </c>
      <c r="R136" t="inlineStr">
        <is>
          <t>POLPAICO 220</t>
        </is>
      </c>
      <c r="S136" t="n">
        <v>2288.037877641727</v>
      </c>
      <c r="T136" t="n">
        <v>191376.7891731653</v>
      </c>
      <c r="U136" t="n">
        <v>5.60626498551896</v>
      </c>
      <c r="V136" t="n">
        <v>34130.84947086308</v>
      </c>
      <c r="W136" t="inlineStr">
        <is>
          <t>ENEL_DISTRIBUCION</t>
        </is>
      </c>
      <c r="X136" t="n">
        <v>88.98118815999</v>
      </c>
      <c r="Y136" t="n">
        <v>191.3767891731653</v>
      </c>
      <c r="Z136" t="n">
        <v>203592.3289076227</v>
      </c>
      <c r="AA136" t="n">
        <v>40680.39269471165</v>
      </c>
      <c r="AB136" t="n">
        <v>34130.84947086308</v>
      </c>
      <c r="AC136" t="n">
        <v>40680.39269471165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23898.6807020896</v>
      </c>
      <c r="N137" t="n">
        <v>58.56062248166067</v>
      </c>
      <c r="O137" t="inlineStr">
        <is>
          <t>4</t>
        </is>
      </c>
      <c r="P137" s="2" t="n">
        <v>45002.85549336806</v>
      </c>
      <c r="Q137" t="n">
        <v>11</v>
      </c>
      <c r="R137" t="inlineStr">
        <is>
          <t>QUILLOTA 220</t>
        </is>
      </c>
      <c r="S137" t="n">
        <v>19.96843987916674</v>
      </c>
      <c r="T137" t="n">
        <v>1715.135132740252</v>
      </c>
      <c r="U137" t="n">
        <v>0.04892767134842966</v>
      </c>
      <c r="V137" t="n">
        <v>297.9900107141592</v>
      </c>
      <c r="W137" t="inlineStr">
        <is>
          <t>ENEL_DISTRIBUCION</t>
        </is>
      </c>
      <c r="X137" t="n">
        <v>91.37478212528401</v>
      </c>
      <c r="Y137" t="n">
        <v>1.715135132740252</v>
      </c>
      <c r="Z137" t="n">
        <v>1824.611843340693</v>
      </c>
      <c r="AA137" t="n">
        <v>355.1728375615724</v>
      </c>
      <c r="AB137" t="n">
        <v>297.9900107141592</v>
      </c>
      <c r="AC137" t="n">
        <v>355.1728375615724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5312.148895799518</v>
      </c>
      <c r="N138" t="n">
        <v>13.01673301263389</v>
      </c>
      <c r="O138" t="inlineStr">
        <is>
          <t>4</t>
        </is>
      </c>
      <c r="P138" s="2" t="n">
        <v>45002.85549336806</v>
      </c>
      <c r="Q138" t="n">
        <v>8</v>
      </c>
      <c r="R138" t="inlineStr">
        <is>
          <t>ALTO JAHUEL 220</t>
        </is>
      </c>
      <c r="S138" t="n">
        <v>625.0575054067099</v>
      </c>
      <c r="T138" t="n">
        <v>54367.28013484565</v>
      </c>
      <c r="U138" t="n">
        <v>1.531547200656167</v>
      </c>
      <c r="V138" t="n">
        <v>9248.509612884893</v>
      </c>
      <c r="W138" t="inlineStr">
        <is>
          <t>ENEL_DISTRIBUCION</t>
        </is>
      </c>
      <c r="X138" t="n">
        <v>92.53153759143002</v>
      </c>
      <c r="Y138" t="n">
        <v>54.36728013484566</v>
      </c>
      <c r="Z138" t="n">
        <v>57837.53205834644</v>
      </c>
      <c r="AA138" t="n">
        <v>11023.25341225851</v>
      </c>
      <c r="AB138" t="n">
        <v>9248.509612884893</v>
      </c>
      <c r="AC138" t="n">
        <v>11023.25341225851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5312.148895799518</v>
      </c>
      <c r="N139" t="n">
        <v>13.01673301263389</v>
      </c>
      <c r="O139" t="inlineStr">
        <is>
          <t>4</t>
        </is>
      </c>
      <c r="P139" s="2" t="n">
        <v>45002.85549336806</v>
      </c>
      <c r="Q139" t="n">
        <v>18</v>
      </c>
      <c r="R139" t="inlineStr">
        <is>
          <t>CERRO NAVIA 220</t>
        </is>
      </c>
      <c r="S139" t="n">
        <v>716.1219083723167</v>
      </c>
      <c r="T139" t="n">
        <v>60676.77083392652</v>
      </c>
      <c r="U139" t="n">
        <v>1.754677761020611</v>
      </c>
      <c r="V139" t="n">
        <v>10790.34222988207</v>
      </c>
      <c r="W139" t="inlineStr">
        <is>
          <t>ENEL_DISTRIBUCION</t>
        </is>
      </c>
      <c r="X139" t="n">
        <v>90.13794362613599</v>
      </c>
      <c r="Y139" t="n">
        <v>60.67677083392651</v>
      </c>
      <c r="Z139" t="n">
        <v>64549.75620630481</v>
      </c>
      <c r="AA139" t="n">
        <v>12860.95617387613</v>
      </c>
      <c r="AB139" t="n">
        <v>10790.34222988207</v>
      </c>
      <c r="AC139" t="n">
        <v>12860.95617387613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5312.148895799518</v>
      </c>
      <c r="N140" t="n">
        <v>13.01673301263389</v>
      </c>
      <c r="O140" t="inlineStr">
        <is>
          <t>4</t>
        </is>
      </c>
      <c r="P140" s="2" t="n">
        <v>45002.85549336806</v>
      </c>
      <c r="Q140" t="n">
        <v>32</v>
      </c>
      <c r="R140" t="inlineStr">
        <is>
          <t>CHENA 220</t>
        </is>
      </c>
      <c r="S140" t="n">
        <v>3784.723682447887</v>
      </c>
      <c r="T140" t="n">
        <v>320899.9714610833</v>
      </c>
      <c r="U140" t="n">
        <v>9.273519493760066</v>
      </c>
      <c r="V140" t="n">
        <v>57083.70798000169</v>
      </c>
      <c r="W140" t="inlineStr">
        <is>
          <t>ENEL_DISTRIBUCION</t>
        </is>
      </c>
      <c r="X140" t="n">
        <v>90.20023045435501</v>
      </c>
      <c r="Y140" t="n">
        <v>320.8999714610833</v>
      </c>
      <c r="Z140" t="n">
        <v>341382.9483628545</v>
      </c>
      <c r="AA140" t="n">
        <v>68037.79258641442</v>
      </c>
      <c r="AB140" t="n">
        <v>57083.70798000169</v>
      </c>
      <c r="AC140" t="n">
        <v>68037.79258641442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5312.148895799518</v>
      </c>
      <c r="N141" t="n">
        <v>13.01673301263389</v>
      </c>
      <c r="O141" t="inlineStr">
        <is>
          <t>4</t>
        </is>
      </c>
      <c r="P141" s="2" t="n">
        <v>45002.85549336806</v>
      </c>
      <c r="Q141" t="n">
        <v>28</v>
      </c>
      <c r="R141" t="inlineStr">
        <is>
          <t>POLPAICO 220</t>
        </is>
      </c>
      <c r="S141" t="n">
        <v>260.3194415532423</v>
      </c>
      <c r="T141" t="n">
        <v>21773.72121791941</v>
      </c>
      <c r="U141" t="n">
        <v>0.6378477316704259</v>
      </c>
      <c r="V141" t="n">
        <v>3883.206550387403</v>
      </c>
      <c r="W141" t="inlineStr">
        <is>
          <t>ENEL_DISTRIBUCION</t>
        </is>
      </c>
      <c r="X141" t="n">
        <v>88.98118815999</v>
      </c>
      <c r="Y141" t="n">
        <v>21.77372121791941</v>
      </c>
      <c r="Z141" t="n">
        <v>23163.53321055257</v>
      </c>
      <c r="AA141" t="n">
        <v>4628.374911069611</v>
      </c>
      <c r="AB141" t="n">
        <v>3883.206550387403</v>
      </c>
      <c r="AC141" t="n">
        <v>4628.374911069611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5312.148895799518</v>
      </c>
      <c r="N142" t="n">
        <v>13.01673301263389</v>
      </c>
      <c r="O142" t="inlineStr">
        <is>
          <t>4</t>
        </is>
      </c>
      <c r="P142" s="2" t="n">
        <v>45002.85549336806</v>
      </c>
      <c r="Q142" t="n">
        <v>11</v>
      </c>
      <c r="R142" t="inlineStr">
        <is>
          <t>QUILLOTA 220</t>
        </is>
      </c>
      <c r="S142" t="n">
        <v>3.914371533329789</v>
      </c>
      <c r="T142" t="n">
        <v>336.214355254498</v>
      </c>
      <c r="U142" t="n">
        <v>0.009591189150346409</v>
      </c>
      <c r="V142" t="n">
        <v>58.41435896918042</v>
      </c>
      <c r="W142" t="inlineStr">
        <is>
          <t>ENEL_DISTRIBUCION</t>
        </is>
      </c>
      <c r="X142" t="n">
        <v>91.37478212528401</v>
      </c>
      <c r="Y142" t="n">
        <v>0.3362143552544979</v>
      </c>
      <c r="Z142" t="n">
        <v>357.6748460154234</v>
      </c>
      <c r="AA142" t="n">
        <v>69.62378899783126</v>
      </c>
      <c r="AB142" t="n">
        <v>58.41435896918042</v>
      </c>
      <c r="AC142" t="n">
        <v>69.62378899783126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12.56449329294553</v>
      </c>
      <c r="N143" t="n">
        <v>0.03078766387038289</v>
      </c>
      <c r="O143" t="inlineStr">
        <is>
          <t>4</t>
        </is>
      </c>
      <c r="P143" s="2" t="n">
        <v>45002.85549336806</v>
      </c>
      <c r="Q143" t="n">
        <v>8</v>
      </c>
      <c r="R143" t="inlineStr">
        <is>
          <t>ALTO JAHUEL 220</t>
        </is>
      </c>
      <c r="S143" t="n">
        <v>2.079837805226051</v>
      </c>
      <c r="T143" t="n">
        <v>180.9035546548505</v>
      </c>
      <c r="U143" t="n">
        <v>0.005096122742083036</v>
      </c>
      <c r="V143" t="n">
        <v>30.77380843920678</v>
      </c>
      <c r="W143" t="inlineStr">
        <is>
          <t>ENEL_DISTRIBUCION</t>
        </is>
      </c>
      <c r="X143" t="n">
        <v>92.53153759143002</v>
      </c>
      <c r="Y143" t="n">
        <v>0.1809035546548505</v>
      </c>
      <c r="Z143" t="n">
        <v>192.4505900583516</v>
      </c>
      <c r="AA143" t="n">
        <v>36.67915189416779</v>
      </c>
      <c r="AB143" t="n">
        <v>30.77380843920678</v>
      </c>
      <c r="AC143" t="n">
        <v>36.67915189416779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12.56449329294553</v>
      </c>
      <c r="N144" t="n">
        <v>0.03078766387038289</v>
      </c>
      <c r="O144" t="inlineStr">
        <is>
          <t>4</t>
        </is>
      </c>
      <c r="P144" s="2" t="n">
        <v>45002.85549336806</v>
      </c>
      <c r="Q144" t="n">
        <v>18</v>
      </c>
      <c r="R144" t="inlineStr">
        <is>
          <t>CERRO NAVIA 220</t>
        </is>
      </c>
      <c r="S144" t="n">
        <v>3.010897649090309</v>
      </c>
      <c r="T144" t="n">
        <v>255.1123552043016</v>
      </c>
      <c r="U144" t="n">
        <v>0.00737745219605997</v>
      </c>
      <c r="V144" t="n">
        <v>45.36743768484284</v>
      </c>
      <c r="W144" t="inlineStr">
        <is>
          <t>ENEL_DISTRIBUCION</t>
        </is>
      </c>
      <c r="X144" t="n">
        <v>90.13794362613599</v>
      </c>
      <c r="Y144" t="n">
        <v>0.2551123552043016</v>
      </c>
      <c r="Z144" t="n">
        <v>271.3961225577677</v>
      </c>
      <c r="AA144" t="n">
        <v>54.07322727633235</v>
      </c>
      <c r="AB144" t="n">
        <v>45.36743768484284</v>
      </c>
      <c r="AC144" t="n">
        <v>54.07322727633235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12.56449329294553</v>
      </c>
      <c r="N145" t="n">
        <v>0.03078766387038289</v>
      </c>
      <c r="O145" t="inlineStr">
        <is>
          <t>4</t>
        </is>
      </c>
      <c r="P145" s="2" t="n">
        <v>45002.85549336806</v>
      </c>
      <c r="Q145" t="n">
        <v>32</v>
      </c>
      <c r="R145" t="inlineStr">
        <is>
          <t>CHENA 220</t>
        </is>
      </c>
      <c r="S145" t="n">
        <v>6.679970397425367</v>
      </c>
      <c r="T145" t="n">
        <v>566.3827771194752</v>
      </c>
      <c r="U145" t="n">
        <v>0.01636759797962273</v>
      </c>
      <c r="V145" t="n">
        <v>100.7517355230162</v>
      </c>
      <c r="W145" t="inlineStr">
        <is>
          <t>ENEL_DISTRIBUCION</t>
        </is>
      </c>
      <c r="X145" t="n">
        <v>90.20023045435501</v>
      </c>
      <c r="Y145" t="n">
        <v>0.5663827771194753</v>
      </c>
      <c r="Z145" t="n">
        <v>602.5348692760375</v>
      </c>
      <c r="AA145" t="n">
        <v>120.0855012193281</v>
      </c>
      <c r="AB145" t="n">
        <v>100.7517355230162</v>
      </c>
      <c r="AC145" t="n">
        <v>120.0855012193281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12.56449329294553</v>
      </c>
      <c r="N146" t="n">
        <v>0.03078766387038289</v>
      </c>
      <c r="O146" t="inlineStr">
        <is>
          <t>4</t>
        </is>
      </c>
      <c r="P146" s="2" t="n">
        <v>45002.85549336806</v>
      </c>
      <c r="Q146" t="n">
        <v>28</v>
      </c>
      <c r="R146" t="inlineStr">
        <is>
          <t>POLPAICO 220</t>
        </is>
      </c>
      <c r="S146" t="n">
        <v>0.9535524440247133</v>
      </c>
      <c r="T146" t="n">
        <v>79.75733567565048</v>
      </c>
      <c r="U146" t="n">
        <v>0.002336441949248562</v>
      </c>
      <c r="V146" t="n">
        <v>14.22422034513068</v>
      </c>
      <c r="W146" t="inlineStr">
        <is>
          <t>ENEL_DISTRIBUCION</t>
        </is>
      </c>
      <c r="X146" t="n">
        <v>88.98118815999</v>
      </c>
      <c r="Y146" t="n">
        <v>0.07975733567565046</v>
      </c>
      <c r="Z146" t="n">
        <v>84.84822944218136</v>
      </c>
      <c r="AA146" t="n">
        <v>16.95377871886851</v>
      </c>
      <c r="AB146" t="n">
        <v>14.22422034513068</v>
      </c>
      <c r="AC146" t="n">
        <v>16.95377871886851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12.56449329294553</v>
      </c>
      <c r="N147" t="n">
        <v>0.03078766387038289</v>
      </c>
      <c r="O147" t="inlineStr">
        <is>
          <t>4</t>
        </is>
      </c>
      <c r="P147" s="2" t="n">
        <v>45002.85549336806</v>
      </c>
      <c r="Q147" t="n">
        <v>11</v>
      </c>
      <c r="R147" t="inlineStr">
        <is>
          <t>QUILLOTA 220</t>
        </is>
      </c>
      <c r="S147" t="n">
        <v>0.02469516423150298</v>
      </c>
      <c r="T147" t="n">
        <v>2.12112433612959</v>
      </c>
      <c r="U147" t="n">
        <v>6.050932805597296e-05</v>
      </c>
      <c r="V147" t="n">
        <v>0.3685271507671021</v>
      </c>
      <c r="W147" t="inlineStr">
        <is>
          <t>ENEL_DISTRIBUCION</t>
        </is>
      </c>
      <c r="X147" t="n">
        <v>91.374782125284</v>
      </c>
      <c r="Y147" t="n">
        <v>0.00212112433612959</v>
      </c>
      <c r="Z147" t="n">
        <v>2.256515251201691</v>
      </c>
      <c r="AA147" t="n">
        <v>0.4392457100918976</v>
      </c>
      <c r="AB147" t="n">
        <v>0.3685271507671021</v>
      </c>
      <c r="AC147" t="n">
        <v>0.4392457100918976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13876.42531291152</v>
      </c>
      <c r="N148" t="n">
        <v>34.00238340660036</v>
      </c>
      <c r="O148" t="inlineStr">
        <is>
          <t>4</t>
        </is>
      </c>
      <c r="P148" s="2" t="n">
        <v>45002.85549336806</v>
      </c>
      <c r="Q148" t="n">
        <v>8</v>
      </c>
      <c r="R148" t="inlineStr">
        <is>
          <t>ALTO JAHUEL 220</t>
        </is>
      </c>
      <c r="S148" t="n">
        <v>2443.721681203355</v>
      </c>
      <c r="T148" t="n">
        <v>212554.0451308251</v>
      </c>
      <c r="U148" t="n">
        <v>5.987729237159566</v>
      </c>
      <c r="V148" t="n">
        <v>36157.92669367064</v>
      </c>
      <c r="W148" t="inlineStr">
        <is>
          <t>ENEL_DISTRIBUCION</t>
        </is>
      </c>
      <c r="X148" t="n">
        <v>92.53153759143001</v>
      </c>
      <c r="Y148" t="n">
        <v>212.5540451308251</v>
      </c>
      <c r="Z148" t="n">
        <v>226121.3246072608</v>
      </c>
      <c r="AA148" t="n">
        <v>43096.4561307159</v>
      </c>
      <c r="AB148" t="n">
        <v>36157.92669367064</v>
      </c>
      <c r="AC148" t="n">
        <v>43096.4561307159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13876.42531291152</v>
      </c>
      <c r="N149" t="n">
        <v>34.00238340660036</v>
      </c>
      <c r="O149" t="inlineStr">
        <is>
          <t>4</t>
        </is>
      </c>
      <c r="P149" s="2" t="n">
        <v>45002.85549336806</v>
      </c>
      <c r="Q149" t="n">
        <v>18</v>
      </c>
      <c r="R149" t="inlineStr">
        <is>
          <t>CERRO NAVIA 220</t>
        </is>
      </c>
      <c r="S149" t="n">
        <v>2877.211776676943</v>
      </c>
      <c r="T149" t="n">
        <v>243785.1957509673</v>
      </c>
      <c r="U149" t="n">
        <v>7.049888376905851</v>
      </c>
      <c r="V149" t="n">
        <v>43353.09306310199</v>
      </c>
      <c r="W149" t="inlineStr">
        <is>
          <t>ENEL_DISTRIBUCION</t>
        </is>
      </c>
      <c r="X149" t="n">
        <v>90.13794362613599</v>
      </c>
      <c r="Y149" t="n">
        <v>243.7851957509672</v>
      </c>
      <c r="Z149" t="n">
        <v>259345.9529265609</v>
      </c>
      <c r="AA149" t="n">
        <v>51672.33976531823</v>
      </c>
      <c r="AB149" t="n">
        <v>43353.09306310199</v>
      </c>
      <c r="AC149" t="n">
        <v>51672.33976531823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13876.42531291152</v>
      </c>
      <c r="N150" t="n">
        <v>34.00238340660036</v>
      </c>
      <c r="O150" t="inlineStr">
        <is>
          <t>4</t>
        </is>
      </c>
      <c r="P150" s="2" t="n">
        <v>45002.85549336806</v>
      </c>
      <c r="Q150" t="n">
        <v>32</v>
      </c>
      <c r="R150" t="inlineStr">
        <is>
          <t>CHENA 220</t>
        </is>
      </c>
      <c r="S150" t="n">
        <v>7736.124990959233</v>
      </c>
      <c r="T150" t="n">
        <v>655932.2415877249</v>
      </c>
      <c r="U150" t="n">
        <v>18.95544085359069</v>
      </c>
      <c r="V150" t="n">
        <v>116681.3582531043</v>
      </c>
      <c r="W150" t="inlineStr">
        <is>
          <t>ENEL_DISTRIBUCION</t>
        </is>
      </c>
      <c r="X150" t="n">
        <v>90.20023045435501</v>
      </c>
      <c r="Y150" t="n">
        <v>655.9322415877248</v>
      </c>
      <c r="Z150" t="n">
        <v>697800.257008218</v>
      </c>
      <c r="AA150" t="n">
        <v>139071.9407069181</v>
      </c>
      <c r="AB150" t="n">
        <v>116681.3582531043</v>
      </c>
      <c r="AC150" t="n">
        <v>139071.9407069181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13876.42531291152</v>
      </c>
      <c r="N151" t="n">
        <v>34.00238340660036</v>
      </c>
      <c r="O151" t="inlineStr">
        <is>
          <t>4</t>
        </is>
      </c>
      <c r="P151" s="2" t="n">
        <v>45002.85549336806</v>
      </c>
      <c r="Q151" t="n">
        <v>28</v>
      </c>
      <c r="R151" t="inlineStr">
        <is>
          <t>POLPAICO 220</t>
        </is>
      </c>
      <c r="S151" t="n">
        <v>1002.204894472148</v>
      </c>
      <c r="T151" t="n">
        <v>83826.73935249574</v>
      </c>
      <c r="U151" t="n">
        <v>2.455652619696149</v>
      </c>
      <c r="V151" t="n">
        <v>14949.97295562571</v>
      </c>
      <c r="W151" t="inlineStr">
        <is>
          <t>ENEL_DISTRIBUCION</t>
        </is>
      </c>
      <c r="X151" t="n">
        <v>88.98118815999</v>
      </c>
      <c r="Y151" t="n">
        <v>83.82673935249575</v>
      </c>
      <c r="Z151" t="n">
        <v>89177.38228988909</v>
      </c>
      <c r="AA151" t="n">
        <v>17818.79970873148</v>
      </c>
      <c r="AB151" t="n">
        <v>14949.97295562571</v>
      </c>
      <c r="AC151" t="n">
        <v>17818.79970873148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13876.42531291152</v>
      </c>
      <c r="N152" t="n">
        <v>34.00238340660036</v>
      </c>
      <c r="O152" t="inlineStr">
        <is>
          <t>4</t>
        </is>
      </c>
      <c r="P152" s="2" t="n">
        <v>45002.85549336806</v>
      </c>
      <c r="Q152" t="n">
        <v>11</v>
      </c>
      <c r="R152" t="inlineStr">
        <is>
          <t>QUILLOTA 220</t>
        </is>
      </c>
      <c r="S152" t="n">
        <v>20.88269845304613</v>
      </c>
      <c r="T152" t="n">
        <v>1793.66290005499</v>
      </c>
      <c r="U152" t="n">
        <v>0.05116783348933505</v>
      </c>
      <c r="V152" t="n">
        <v>311.633536391399</v>
      </c>
      <c r="W152" t="inlineStr">
        <is>
          <t>ENEL_DISTRIBUCION</t>
        </is>
      </c>
      <c r="X152" t="n">
        <v>91.37478212528401</v>
      </c>
      <c r="Y152" t="n">
        <v>1.79366290005499</v>
      </c>
      <c r="Z152" t="n">
        <v>1908.152021335096</v>
      </c>
      <c r="AA152" t="n">
        <v>371.4344891435031</v>
      </c>
      <c r="AB152" t="n">
        <v>311.633536391399</v>
      </c>
      <c r="AC152" t="n">
        <v>371.4344891435031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26230.35834304681</v>
      </c>
      <c r="N153" t="n">
        <v>64.27409661787462</v>
      </c>
      <c r="O153" t="inlineStr">
        <is>
          <t>4</t>
        </is>
      </c>
      <c r="P153" s="2" t="n">
        <v>45002.85549336806</v>
      </c>
      <c r="Q153" t="n">
        <v>8</v>
      </c>
      <c r="R153" t="inlineStr">
        <is>
          <t>ALTO JAHUEL 220</t>
        </is>
      </c>
      <c r="S153" t="n">
        <v>3247.475129100445</v>
      </c>
      <c r="T153" t="n">
        <v>282464.2349664564</v>
      </c>
      <c r="U153" t="n">
        <v>7.957126184634917</v>
      </c>
      <c r="V153" t="n">
        <v>48050.46685992111</v>
      </c>
      <c r="W153" t="inlineStr">
        <is>
          <t>ENEL_DISTRIBUCION</t>
        </is>
      </c>
      <c r="X153" t="n">
        <v>92.53153759143001</v>
      </c>
      <c r="Y153" t="n">
        <v>282.4642349664563</v>
      </c>
      <c r="Z153" t="n">
        <v>300493.8669855919</v>
      </c>
      <c r="AA153" t="n">
        <v>57271.11663876176</v>
      </c>
      <c r="AB153" t="n">
        <v>48050.46685992111</v>
      </c>
      <c r="AC153" t="n">
        <v>57271.11663876176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26230.35834304681</v>
      </c>
      <c r="N154" t="n">
        <v>64.27409661787462</v>
      </c>
      <c r="O154" t="inlineStr">
        <is>
          <t>4</t>
        </is>
      </c>
      <c r="P154" s="2" t="n">
        <v>45002.85549336806</v>
      </c>
      <c r="Q154" t="n">
        <v>18</v>
      </c>
      <c r="R154" t="inlineStr">
        <is>
          <t>CERRO NAVIA 220</t>
        </is>
      </c>
      <c r="S154" t="n">
        <v>4945.020705693521</v>
      </c>
      <c r="T154" t="n">
        <v>418989.9577438852</v>
      </c>
      <c r="U154" t="n">
        <v>12.11653736413225</v>
      </c>
      <c r="V154" t="n">
        <v>74510.31049945846</v>
      </c>
      <c r="W154" t="inlineStr">
        <is>
          <t>ENEL_DISTRIBUCION</t>
        </is>
      </c>
      <c r="X154" t="n">
        <v>90.13794362613599</v>
      </c>
      <c r="Y154" t="n">
        <v>418.9899577438852</v>
      </c>
      <c r="Z154" t="n">
        <v>445733.9975998779</v>
      </c>
      <c r="AA154" t="n">
        <v>88808.47496955717</v>
      </c>
      <c r="AB154" t="n">
        <v>74510.31049945846</v>
      </c>
      <c r="AC154" t="n">
        <v>88808.47496955717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26230.35834304681</v>
      </c>
      <c r="N155" t="n">
        <v>64.27409661787462</v>
      </c>
      <c r="O155" t="inlineStr">
        <is>
          <t>4</t>
        </is>
      </c>
      <c r="P155" s="2" t="n">
        <v>45002.85549336806</v>
      </c>
      <c r="Q155" t="n">
        <v>32</v>
      </c>
      <c r="R155" t="inlineStr">
        <is>
          <t>CHENA 220</t>
        </is>
      </c>
      <c r="S155" t="n">
        <v>16828.36158383079</v>
      </c>
      <c r="T155" t="n">
        <v>1426846.767448907</v>
      </c>
      <c r="U155" t="n">
        <v>41.23369426397926</v>
      </c>
      <c r="V155" t="n">
        <v>253816.4894014038</v>
      </c>
      <c r="W155" t="inlineStr">
        <is>
          <t>ENEL_DISTRIBUCION</t>
        </is>
      </c>
      <c r="X155" t="n">
        <v>90.20023045435501</v>
      </c>
      <c r="Y155" t="n">
        <v>1426.846767448907</v>
      </c>
      <c r="Z155" t="n">
        <v>1517922.093030752</v>
      </c>
      <c r="AA155" t="n">
        <v>302522.6333747364</v>
      </c>
      <c r="AB155" t="n">
        <v>253816.4894014038</v>
      </c>
      <c r="AC155" t="n">
        <v>302522.6333747364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26230.35834304681</v>
      </c>
      <c r="N156" t="n">
        <v>64.27409661787462</v>
      </c>
      <c r="O156" t="inlineStr">
        <is>
          <t>4</t>
        </is>
      </c>
      <c r="P156" s="2" t="n">
        <v>45002.85549336806</v>
      </c>
      <c r="Q156" t="n">
        <v>28</v>
      </c>
      <c r="R156" t="inlineStr">
        <is>
          <t>POLPAICO 220</t>
        </is>
      </c>
      <c r="S156" t="n">
        <v>1559.388043519714</v>
      </c>
      <c r="T156" t="n">
        <v>130430.8288599743</v>
      </c>
      <c r="U156" t="n">
        <v>3.82089067346743</v>
      </c>
      <c r="V156" t="n">
        <v>23261.51988134569</v>
      </c>
      <c r="W156" t="inlineStr">
        <is>
          <t>ENEL_DISTRIBUCION</t>
        </is>
      </c>
      <c r="X156" t="n">
        <v>88.98118815999001</v>
      </c>
      <c r="Y156" t="n">
        <v>130.4308288599744</v>
      </c>
      <c r="Z156" t="n">
        <v>138756.2009148663</v>
      </c>
      <c r="AA156" t="n">
        <v>27725.29187287925</v>
      </c>
      <c r="AB156" t="n">
        <v>23261.51988134569</v>
      </c>
      <c r="AC156" t="n">
        <v>27725.29187287925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26230.35834304681</v>
      </c>
      <c r="N157" t="n">
        <v>64.27409661787462</v>
      </c>
      <c r="O157" t="inlineStr">
        <is>
          <t>4</t>
        </is>
      </c>
      <c r="P157" s="2" t="n">
        <v>45002.85549336806</v>
      </c>
      <c r="Q157" t="n">
        <v>11</v>
      </c>
      <c r="R157" t="inlineStr">
        <is>
          <t>QUILLOTA 220</t>
        </is>
      </c>
      <c r="S157" t="n">
        <v>35.20252749554543</v>
      </c>
      <c r="T157" t="n">
        <v>3023.625883354896</v>
      </c>
      <c r="U157" t="n">
        <v>0.08625499570114528</v>
      </c>
      <c r="V157" t="n">
        <v>525.329049692429</v>
      </c>
      <c r="W157" t="inlineStr">
        <is>
          <t>ENEL_DISTRIBUCION</t>
        </is>
      </c>
      <c r="X157" t="n">
        <v>91.37478212528401</v>
      </c>
      <c r="Y157" t="n">
        <v>3.023625883354896</v>
      </c>
      <c r="Z157" t="n">
        <v>3216.623280164783</v>
      </c>
      <c r="AA157" t="n">
        <v>626.1371271661848</v>
      </c>
      <c r="AB157" t="n">
        <v>525.329049692429</v>
      </c>
      <c r="AC157" t="n">
        <v>626.1371271661848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3994.681588098114</v>
      </c>
      <c r="N158" t="n">
        <v>9.788449970570987</v>
      </c>
      <c r="O158" t="inlineStr">
        <is>
          <t>4</t>
        </is>
      </c>
      <c r="P158" s="2" t="n">
        <v>45002.85549336806</v>
      </c>
      <c r="Q158" t="n">
        <v>8</v>
      </c>
      <c r="R158" t="inlineStr">
        <is>
          <t>ALTO JAHUEL 220</t>
        </is>
      </c>
      <c r="S158" t="n">
        <v>494.1216217299605</v>
      </c>
      <c r="T158" t="n">
        <v>42978.52341089354</v>
      </c>
      <c r="U158" t="n">
        <v>1.210721541615269</v>
      </c>
      <c r="V158" t="n">
        <v>7311.14902064938</v>
      </c>
      <c r="W158" t="inlineStr">
        <is>
          <t>ENEL_DISTRIBUCION</t>
        </is>
      </c>
      <c r="X158" t="n">
        <v>92.53153759143001</v>
      </c>
      <c r="Y158" t="n">
        <v>42.97852341089354</v>
      </c>
      <c r="Z158" t="n">
        <v>45721.83341584419</v>
      </c>
      <c r="AA158" t="n">
        <v>8714.122789808558</v>
      </c>
      <c r="AB158" t="n">
        <v>7311.14902064938</v>
      </c>
      <c r="AC158" t="n">
        <v>8714.122789808558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3994.681588098114</v>
      </c>
      <c r="N159" t="n">
        <v>9.788449970570987</v>
      </c>
      <c r="O159" t="inlineStr">
        <is>
          <t>4</t>
        </is>
      </c>
      <c r="P159" s="2" t="n">
        <v>45002.85549336806</v>
      </c>
      <c r="Q159" t="n">
        <v>18</v>
      </c>
      <c r="R159" t="inlineStr">
        <is>
          <t>CERRO NAVIA 220</t>
        </is>
      </c>
      <c r="S159" t="n">
        <v>752.9456499176872</v>
      </c>
      <c r="T159" t="n">
        <v>63796.83419307534</v>
      </c>
      <c r="U159" t="n">
        <v>1.844905136571924</v>
      </c>
      <c r="V159" t="n">
        <v>11345.19297360865</v>
      </c>
      <c r="W159" t="inlineStr">
        <is>
          <t>ENEL_DISTRIBUCION</t>
        </is>
      </c>
      <c r="X159" t="n">
        <v>90.13794362613599</v>
      </c>
      <c r="Y159" t="n">
        <v>63.79683419307533</v>
      </c>
      <c r="Z159" t="n">
        <v>67868.97254582483</v>
      </c>
      <c r="AA159" t="n">
        <v>13522.28006389589</v>
      </c>
      <c r="AB159" t="n">
        <v>11345.19297360865</v>
      </c>
      <c r="AC159" t="n">
        <v>13522.28006389589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3994.681588098114</v>
      </c>
      <c r="N160" t="n">
        <v>9.788449970570987</v>
      </c>
      <c r="O160" t="inlineStr">
        <is>
          <t>4</t>
        </is>
      </c>
      <c r="P160" s="2" t="n">
        <v>45002.85549336806</v>
      </c>
      <c r="Q160" t="n">
        <v>32</v>
      </c>
      <c r="R160" t="inlineStr">
        <is>
          <t>CHENA 220</t>
        </is>
      </c>
      <c r="S160" t="n">
        <v>2562.026152558417</v>
      </c>
      <c r="T160" t="n">
        <v>217229.6284274025</v>
      </c>
      <c r="U160" t="n">
        <v>6.277604777188572</v>
      </c>
      <c r="V160" t="n">
        <v>38642.17443614807</v>
      </c>
      <c r="W160" t="inlineStr">
        <is>
          <t>ENEL_DISTRIBUCION</t>
        </is>
      </c>
      <c r="X160" t="n">
        <v>90.20023045435501</v>
      </c>
      <c r="Y160" t="n">
        <v>217.2296284274025</v>
      </c>
      <c r="Z160" t="n">
        <v>231095.3493908537</v>
      </c>
      <c r="AA160" t="n">
        <v>46057.41887502751</v>
      </c>
      <c r="AB160" t="n">
        <v>38642.17443614807</v>
      </c>
      <c r="AC160" t="n">
        <v>46057.41887502751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3994.681588098114</v>
      </c>
      <c r="N161" t="n">
        <v>9.788449970570987</v>
      </c>
      <c r="O161" t="inlineStr">
        <is>
          <t>4</t>
        </is>
      </c>
      <c r="P161" s="2" t="n">
        <v>45002.85549336806</v>
      </c>
      <c r="Q161" t="n">
        <v>28</v>
      </c>
      <c r="R161" t="inlineStr">
        <is>
          <t>POLPAICO 220</t>
        </is>
      </c>
      <c r="S161" t="n">
        <v>238.7910728766258</v>
      </c>
      <c r="T161" t="n">
        <v>19973.03858336727</v>
      </c>
      <c r="U161" t="n">
        <v>0.5850978446661704</v>
      </c>
      <c r="V161" t="n">
        <v>3562.066101693358</v>
      </c>
      <c r="W161" t="inlineStr">
        <is>
          <t>ENEL_DISTRIBUCION</t>
        </is>
      </c>
      <c r="X161" t="n">
        <v>88.98118815999</v>
      </c>
      <c r="Y161" t="n">
        <v>19.97303858336727</v>
      </c>
      <c r="Z161" t="n">
        <v>21247.91338656093</v>
      </c>
      <c r="AA161" t="n">
        <v>4245.609179610677</v>
      </c>
      <c r="AB161" t="n">
        <v>3562.066101693358</v>
      </c>
      <c r="AC161" t="n">
        <v>4245.609179610677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3994.681588098114</v>
      </c>
      <c r="N162" t="n">
        <v>9.788449970570987</v>
      </c>
      <c r="O162" t="inlineStr">
        <is>
          <t>4</t>
        </is>
      </c>
      <c r="P162" s="2" t="n">
        <v>45002.85549336806</v>
      </c>
      <c r="Q162" t="n">
        <v>11</v>
      </c>
      <c r="R162" t="inlineStr">
        <is>
          <t>QUILLOTA 220</t>
        </is>
      </c>
      <c r="S162" t="n">
        <v>5.443278798858036</v>
      </c>
      <c r="T162" t="n">
        <v>467.5357094352608</v>
      </c>
      <c r="U162" t="n">
        <v>0.01333739429519791</v>
      </c>
      <c r="V162" t="n">
        <v>81.23031731107616</v>
      </c>
      <c r="W162" t="inlineStr">
        <is>
          <t>ENEL_DISTRIBUCION</t>
        </is>
      </c>
      <c r="X162" t="n">
        <v>91.37478212528401</v>
      </c>
      <c r="Y162" t="n">
        <v>0.4675357094352608</v>
      </c>
      <c r="Z162" t="n">
        <v>497.3784142928307</v>
      </c>
      <c r="AA162" t="n">
        <v>96.81801824919687</v>
      </c>
      <c r="AB162" t="n">
        <v>81.23031731107616</v>
      </c>
      <c r="AC162" t="n">
        <v>96.81801824919687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53.31850955736396</v>
      </c>
      <c r="N163" t="n">
        <v>0.1306501035934005</v>
      </c>
      <c r="O163" t="inlineStr">
        <is>
          <t>4</t>
        </is>
      </c>
      <c r="P163" s="2" t="n">
        <v>45002.85549336806</v>
      </c>
      <c r="Q163" t="n">
        <v>8</v>
      </c>
      <c r="R163" t="inlineStr">
        <is>
          <t>ALTO JAHUEL 220</t>
        </is>
      </c>
      <c r="S163" t="n">
        <v>7.711036873510962</v>
      </c>
      <c r="T163" t="n">
        <v>670.7032524303717</v>
      </c>
      <c r="U163" t="n">
        <v>0.01889396869188513</v>
      </c>
      <c r="V163" t="n">
        <v>114.0944601626256</v>
      </c>
      <c r="W163" t="inlineStr">
        <is>
          <t>ENEL_DISTRIBUCION</t>
        </is>
      </c>
      <c r="X163" t="n">
        <v>92.53153759143002</v>
      </c>
      <c r="Y163" t="n">
        <v>0.6707032524303717</v>
      </c>
      <c r="Z163" t="n">
        <v>713.5140983301826</v>
      </c>
      <c r="AA163" t="n">
        <v>135.9886295144525</v>
      </c>
      <c r="AB163" t="n">
        <v>114.0944601626256</v>
      </c>
      <c r="AC163" t="n">
        <v>135.9886295144525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53.31850955736396</v>
      </c>
      <c r="N164" t="n">
        <v>0.1306501035934005</v>
      </c>
      <c r="O164" t="inlineStr">
        <is>
          <t>4</t>
        </is>
      </c>
      <c r="P164" s="2" t="n">
        <v>45002.85549336806</v>
      </c>
      <c r="Q164" t="n">
        <v>18</v>
      </c>
      <c r="R164" t="inlineStr">
        <is>
          <t>CERRO NAVIA 220</t>
        </is>
      </c>
      <c r="S164" t="n">
        <v>6.907566024325468</v>
      </c>
      <c r="T164" t="n">
        <v>585.2757690807937</v>
      </c>
      <c r="U164" t="n">
        <v>0.01692526418192459</v>
      </c>
      <c r="V164" t="n">
        <v>104.0814427076939</v>
      </c>
      <c r="W164" t="inlineStr">
        <is>
          <t>ENEL_DISTRIBUCION</t>
        </is>
      </c>
      <c r="X164" t="n">
        <v>90.13794362613599</v>
      </c>
      <c r="Y164" t="n">
        <v>0.5852757690807937</v>
      </c>
      <c r="Z164" t="n">
        <v>622.6337968944614</v>
      </c>
      <c r="AA164" t="n">
        <v>124.0541629412323</v>
      </c>
      <c r="AB164" t="n">
        <v>104.0814427076939</v>
      </c>
      <c r="AC164" t="n">
        <v>124.0541629412323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53.31850955736396</v>
      </c>
      <c r="N165" t="n">
        <v>0.1306501035934005</v>
      </c>
      <c r="O165" t="inlineStr">
        <is>
          <t>4</t>
        </is>
      </c>
      <c r="P165" s="2" t="n">
        <v>45002.85549336806</v>
      </c>
      <c r="Q165" t="n">
        <v>32</v>
      </c>
      <c r="R165" t="inlineStr">
        <is>
          <t>CHENA 220</t>
        </is>
      </c>
      <c r="S165" t="n">
        <v>36.77590740265983</v>
      </c>
      <c r="T165" t="n">
        <v>3118.16360351466</v>
      </c>
      <c r="U165" t="n">
        <v>0.09011016993946085</v>
      </c>
      <c r="V165" t="n">
        <v>554.6785802643395</v>
      </c>
      <c r="W165" t="inlineStr">
        <is>
          <t>ENEL_DISTRIBUCION</t>
        </is>
      </c>
      <c r="X165" t="n">
        <v>90.20023045435499</v>
      </c>
      <c r="Y165" t="n">
        <v>3.11816360351466</v>
      </c>
      <c r="Z165" t="n">
        <v>3317.195322887936</v>
      </c>
      <c r="AA165" t="n">
        <v>661.1186892304405</v>
      </c>
      <c r="AB165" t="n">
        <v>554.6785802643395</v>
      </c>
      <c r="AC165" t="n">
        <v>661.1186892304405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53.31850955736396</v>
      </c>
      <c r="N166" t="n">
        <v>0.1306501035934005</v>
      </c>
      <c r="O166" t="inlineStr">
        <is>
          <t>4</t>
        </is>
      </c>
      <c r="P166" s="2" t="n">
        <v>45002.85549336806</v>
      </c>
      <c r="Q166" t="n">
        <v>28</v>
      </c>
      <c r="R166" t="inlineStr">
        <is>
          <t>POLPAICO 220</t>
        </is>
      </c>
      <c r="S166" t="n">
        <v>2.673878090060395</v>
      </c>
      <c r="T166" t="n">
        <v>223.6493584816264</v>
      </c>
      <c r="U166" t="n">
        <v>0.006551669995648208</v>
      </c>
      <c r="V166" t="n">
        <v>39.88645969854021</v>
      </c>
      <c r="W166" t="inlineStr">
        <is>
          <t>ENEL_DISTRIBUCION</t>
        </is>
      </c>
      <c r="X166" t="n">
        <v>88.98118815999001</v>
      </c>
      <c r="Y166" t="n">
        <v>0.2236493584816264</v>
      </c>
      <c r="Z166" t="n">
        <v>237.9248494485387</v>
      </c>
      <c r="AA166" t="n">
        <v>47.54047639873684</v>
      </c>
      <c r="AB166" t="n">
        <v>39.88645969854021</v>
      </c>
      <c r="AC166" t="n">
        <v>47.54047639873684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53.31850955736396</v>
      </c>
      <c r="N167" t="n">
        <v>0.1306501035934005</v>
      </c>
      <c r="O167" t="inlineStr">
        <is>
          <t>4</t>
        </is>
      </c>
      <c r="P167" s="2" t="n">
        <v>45002.85549336806</v>
      </c>
      <c r="Q167" t="n">
        <v>11</v>
      </c>
      <c r="R167" t="inlineStr">
        <is>
          <t>QUILLOTA 220</t>
        </is>
      </c>
      <c r="S167" t="n">
        <v>0.03289377455415515</v>
      </c>
      <c r="T167" t="n">
        <v>2.825321794174289</v>
      </c>
      <c r="U167" t="n">
        <v>8.059797362908457e-05</v>
      </c>
      <c r="V167" t="n">
        <v>0.4908754159631853</v>
      </c>
      <c r="W167" t="inlineStr">
        <is>
          <t>ENEL_DISTRIBUCION</t>
        </is>
      </c>
      <c r="X167" t="n">
        <v>91.374782125284</v>
      </c>
      <c r="Y167" t="n">
        <v>0.002825321794174289</v>
      </c>
      <c r="Z167" t="n">
        <v>3.005661483164137</v>
      </c>
      <c r="AA167" t="n">
        <v>0.5850720094912817</v>
      </c>
      <c r="AB167" t="n">
        <v>0.4908754159631853</v>
      </c>
      <c r="AC167" t="n">
        <v>0.5850720094912817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2535.94850637235</v>
      </c>
      <c r="N168" t="n">
        <v>6.618521099728396</v>
      </c>
      <c r="O168" t="inlineStr">
        <is>
          <t>4</t>
        </is>
      </c>
      <c r="P168" s="2" t="n">
        <v>45002.85549336806</v>
      </c>
      <c r="Q168" t="n">
        <v>8</v>
      </c>
      <c r="R168" t="inlineStr">
        <is>
          <t>ALTO JAHUEL 220</t>
        </is>
      </c>
      <c r="S168" t="n">
        <v>309.2229621159636</v>
      </c>
      <c r="T168" t="n">
        <v>26896.10357457662</v>
      </c>
      <c r="U168" t="n">
        <v>0.8069951356693332</v>
      </c>
      <c r="V168" t="n">
        <v>4873.178095060705</v>
      </c>
      <c r="W168" t="inlineStr">
        <is>
          <t>ENEL_DISTRIBUCION</t>
        </is>
      </c>
      <c r="X168" t="n">
        <v>92.53153759143002</v>
      </c>
      <c r="Y168" t="n">
        <v>26.89610357457662</v>
      </c>
      <c r="Z168" t="n">
        <v>28612.87614316662</v>
      </c>
      <c r="AA168" t="n">
        <v>5808.31715740251</v>
      </c>
      <c r="AB168" t="n">
        <v>4873.178095060705</v>
      </c>
      <c r="AC168" t="n">
        <v>5808.31715740251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1005</v>
      </c>
      <c r="N169" t="n">
        <v>2</v>
      </c>
      <c r="O169" t="inlineStr">
        <is>
          <t>4</t>
        </is>
      </c>
      <c r="P169" s="2" t="n">
        <v>45002.85549336806</v>
      </c>
      <c r="Q169" t="n">
        <v>8</v>
      </c>
      <c r="R169" t="inlineStr">
        <is>
          <t>ALTO JAHUEL 220</t>
        </is>
      </c>
      <c r="S169" t="n">
        <v>122.5454996998719</v>
      </c>
      <c r="T169" t="n">
        <v>10658.96410141091</v>
      </c>
      <c r="U169" t="n">
        <v>0.2438596549015912</v>
      </c>
      <c r="V169" t="n">
        <v>1472.588217709448</v>
      </c>
      <c r="W169" t="inlineStr">
        <is>
          <t>ENEL_DISTRIBUCION</t>
        </is>
      </c>
      <c r="X169" t="n">
        <v>92.53153759142999</v>
      </c>
      <c r="Y169" t="n">
        <v>10.65896410141091</v>
      </c>
      <c r="Z169" t="n">
        <v>11339.32351213927</v>
      </c>
      <c r="AA169" t="n">
        <v>1755.170700488019</v>
      </c>
      <c r="AB169" t="n">
        <v>1472.588217709448</v>
      </c>
      <c r="AC169" t="n">
        <v>1755.170700488019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2535.94850637235</v>
      </c>
      <c r="N170" t="n">
        <v>6.618521099728396</v>
      </c>
      <c r="O170" t="inlineStr">
        <is>
          <t>4</t>
        </is>
      </c>
      <c r="P170" s="2" t="n">
        <v>45002.85549336806</v>
      </c>
      <c r="Q170" t="n">
        <v>18</v>
      </c>
      <c r="R170" t="inlineStr">
        <is>
          <t>CERRO NAVIA 220</t>
        </is>
      </c>
      <c r="S170" t="n">
        <v>827.9741139263251</v>
      </c>
      <c r="T170" t="n">
        <v>70153.97096469153</v>
      </c>
      <c r="U170" t="n">
        <v>2.160806810162099</v>
      </c>
      <c r="V170" t="n">
        <v>13287.8215546239</v>
      </c>
      <c r="W170" t="inlineStr">
        <is>
          <t>ENEL_DISTRIBUCION</t>
        </is>
      </c>
      <c r="X170" t="n">
        <v>90.13794362613601</v>
      </c>
      <c r="Y170" t="n">
        <v>70.15397096469154</v>
      </c>
      <c r="Z170" t="n">
        <v>74631.88400499099</v>
      </c>
      <c r="AA170" t="n">
        <v>15837.68957642896</v>
      </c>
      <c r="AB170" t="n">
        <v>13287.8215546239</v>
      </c>
      <c r="AC170" t="n">
        <v>15837.68957642896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1005</v>
      </c>
      <c r="N171" t="n">
        <v>2</v>
      </c>
      <c r="O171" t="inlineStr">
        <is>
          <t>4</t>
        </is>
      </c>
      <c r="P171" s="2" t="n">
        <v>45002.85549336806</v>
      </c>
      <c r="Q171" t="n">
        <v>18</v>
      </c>
      <c r="R171" t="inlineStr">
        <is>
          <t>CERRO NAVIA 220</t>
        </is>
      </c>
      <c r="S171" t="n">
        <v>328.1273189913024</v>
      </c>
      <c r="T171" t="n">
        <v>27802.11847454717</v>
      </c>
      <c r="U171" t="n">
        <v>0.6529575950889609</v>
      </c>
      <c r="V171" t="n">
        <v>4015.344622885372</v>
      </c>
      <c r="W171" t="inlineStr">
        <is>
          <t>ENEL_DISTRIBUCION</t>
        </is>
      </c>
      <c r="X171" t="n">
        <v>90.13794362613601</v>
      </c>
      <c r="Y171" t="n">
        <v>27.80211847454717</v>
      </c>
      <c r="Z171" t="n">
        <v>29576.72178143316</v>
      </c>
      <c r="AA171" t="n">
        <v>4785.869633951575</v>
      </c>
      <c r="AB171" t="n">
        <v>4015.344622885372</v>
      </c>
      <c r="AC171" t="n">
        <v>4785.869633951575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2535.94850637235</v>
      </c>
      <c r="N172" t="n">
        <v>6.618521099728396</v>
      </c>
      <c r="O172" t="inlineStr">
        <is>
          <t>4</t>
        </is>
      </c>
      <c r="P172" s="2" t="n">
        <v>45002.85549336806</v>
      </c>
      <c r="Q172" t="n">
        <v>32</v>
      </c>
      <c r="R172" t="inlineStr">
        <is>
          <t>CHENA 220</t>
        </is>
      </c>
      <c r="S172" t="n">
        <v>1123.702728825789</v>
      </c>
      <c r="T172" t="n">
        <v>95276.75039613736</v>
      </c>
      <c r="U172" t="n">
        <v>2.932585050914475</v>
      </c>
      <c r="V172" t="n">
        <v>18051.70397124433</v>
      </c>
      <c r="W172" t="inlineStr">
        <is>
          <t>ENEL_DISTRIBUCION</t>
        </is>
      </c>
      <c r="X172" t="n">
        <v>90.20023045435501</v>
      </c>
      <c r="Y172" t="n">
        <v>95.27675039613736</v>
      </c>
      <c r="Z172" t="n">
        <v>101358.2451022738</v>
      </c>
      <c r="AA172" t="n">
        <v>21515.73774880135</v>
      </c>
      <c r="AB172" t="n">
        <v>18051.70397124433</v>
      </c>
      <c r="AC172" t="n">
        <v>21515.73774880135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1005</v>
      </c>
      <c r="N173" t="n">
        <v>2</v>
      </c>
      <c r="O173" t="inlineStr">
        <is>
          <t>4</t>
        </is>
      </c>
      <c r="P173" s="2" t="n">
        <v>45002.85549336806</v>
      </c>
      <c r="Q173" t="n">
        <v>32</v>
      </c>
      <c r="R173" t="inlineStr">
        <is>
          <t>CHENA 220</t>
        </is>
      </c>
      <c r="S173" t="n">
        <v>445.3249896960256</v>
      </c>
      <c r="T173" t="n">
        <v>37758.31169580489</v>
      </c>
      <c r="U173" t="n">
        <v>0.8861753273053159</v>
      </c>
      <c r="V173" t="n">
        <v>5454.905619923195</v>
      </c>
      <c r="W173" t="inlineStr">
        <is>
          <t>ENEL_DISTRIBUCION</t>
        </is>
      </c>
      <c r="X173" t="n">
        <v>90.20023045435501</v>
      </c>
      <c r="Y173" t="n">
        <v>37.75831169580489</v>
      </c>
      <c r="Z173" t="n">
        <v>40168.41669766478</v>
      </c>
      <c r="AA173" t="n">
        <v>6501.675351517514</v>
      </c>
      <c r="AB173" t="n">
        <v>5454.905619923195</v>
      </c>
      <c r="AC173" t="n">
        <v>6501.675351517514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2535.94850637235</v>
      </c>
      <c r="N174" t="n">
        <v>6.618521099728396</v>
      </c>
      <c r="O174" t="inlineStr">
        <is>
          <t>4</t>
        </is>
      </c>
      <c r="P174" s="2" t="n">
        <v>45002.85549336806</v>
      </c>
      <c r="Q174" t="n">
        <v>28</v>
      </c>
      <c r="R174" t="inlineStr">
        <is>
          <t>POLPAICO 220</t>
        </is>
      </c>
      <c r="S174" t="n">
        <v>164.5206615676343</v>
      </c>
      <c r="T174" t="n">
        <v>13760.88930656636</v>
      </c>
      <c r="U174" t="n">
        <v>0.4293580680221011</v>
      </c>
      <c r="V174" t="n">
        <v>2613.92489056712</v>
      </c>
      <c r="W174" t="inlineStr">
        <is>
          <t>ENEL_DISTRIBUCION</t>
        </is>
      </c>
      <c r="X174" t="n">
        <v>88.98118815999</v>
      </c>
      <c r="Y174" t="n">
        <v>13.76088930656636</v>
      </c>
      <c r="Z174" t="n">
        <v>14639.2439431557</v>
      </c>
      <c r="AA174" t="n">
        <v>3115.524303417306</v>
      </c>
      <c r="AB174" t="n">
        <v>2613.92489056712</v>
      </c>
      <c r="AC174" t="n">
        <v>3115.524303417306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1005</v>
      </c>
      <c r="N175" t="n">
        <v>2</v>
      </c>
      <c r="O175" t="inlineStr">
        <is>
          <t>4</t>
        </is>
      </c>
      <c r="P175" s="2" t="n">
        <v>45002.85549336806</v>
      </c>
      <c r="Q175" t="n">
        <v>28</v>
      </c>
      <c r="R175" t="inlineStr">
        <is>
          <t>POLPAICO 220</t>
        </is>
      </c>
      <c r="S175" t="n">
        <v>65.1997721799148</v>
      </c>
      <c r="T175" t="n">
        <v>5453.460004549712</v>
      </c>
      <c r="U175" t="n">
        <v>0.1297444131558999</v>
      </c>
      <c r="V175" t="n">
        <v>789.8818636913877</v>
      </c>
      <c r="W175" t="inlineStr">
        <is>
          <t>ENEL_DISTRIBUCION</t>
        </is>
      </c>
      <c r="X175" t="n">
        <v>88.98118815999</v>
      </c>
      <c r="Y175" t="n">
        <v>5.453460004549711</v>
      </c>
      <c r="Z175" t="n">
        <v>5801.553196329481</v>
      </c>
      <c r="AA175" t="n">
        <v>941.4563333627983</v>
      </c>
      <c r="AB175" t="n">
        <v>789.8818636913877</v>
      </c>
      <c r="AC175" t="n">
        <v>941.4563333627983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2535.94850637235</v>
      </c>
      <c r="N176" t="n">
        <v>6.618521099728396</v>
      </c>
      <c r="O176" t="inlineStr">
        <is>
          <t>4</t>
        </is>
      </c>
      <c r="P176" s="2" t="n">
        <v>45002.85549336806</v>
      </c>
      <c r="Q176" t="n">
        <v>11</v>
      </c>
      <c r="R176" t="inlineStr">
        <is>
          <t>QUILLOTA 220</t>
        </is>
      </c>
      <c r="S176" t="n">
        <v>147.7584697052955</v>
      </c>
      <c r="T176" t="n">
        <v>12691.31409789754</v>
      </c>
      <c r="U176" t="n">
        <v>0.3856129101479888</v>
      </c>
      <c r="V176" t="n">
        <v>2348.544127682163</v>
      </c>
      <c r="W176" t="inlineStr">
        <is>
          <t>ENEL_DISTRIBUCION</t>
        </is>
      </c>
      <c r="X176" t="n">
        <v>91.374782125284</v>
      </c>
      <c r="Y176" t="n">
        <v>12.69131409789754</v>
      </c>
      <c r="Z176" t="n">
        <v>13501.39797648675</v>
      </c>
      <c r="AA176" t="n">
        <v>2799.218268989467</v>
      </c>
      <c r="AB176" t="n">
        <v>2348.544127682163</v>
      </c>
      <c r="AC176" t="n">
        <v>2799.218268989467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1005</v>
      </c>
      <c r="N177" t="n">
        <v>2</v>
      </c>
      <c r="O177" t="inlineStr">
        <is>
          <t>4</t>
        </is>
      </c>
      <c r="P177" s="2" t="n">
        <v>45002.85549336806</v>
      </c>
      <c r="Q177" t="n">
        <v>11</v>
      </c>
      <c r="R177" t="inlineStr">
        <is>
          <t>QUILLOTA 220</t>
        </is>
      </c>
      <c r="S177" t="n">
        <v>58.55689170370651</v>
      </c>
      <c r="T177" t="n">
        <v>5029.585828078431</v>
      </c>
      <c r="U177" t="n">
        <v>0.1165254002631534</v>
      </c>
      <c r="V177" t="n">
        <v>709.6884915207236</v>
      </c>
      <c r="W177" t="inlineStr">
        <is>
          <t>ENEL_DISTRIBUCION</t>
        </is>
      </c>
      <c r="X177" t="n">
        <v>91.37478212528401</v>
      </c>
      <c r="Y177" t="n">
        <v>5.029585828078431</v>
      </c>
      <c r="Z177" t="n">
        <v>5350.623221360033</v>
      </c>
      <c r="AA177" t="n">
        <v>845.8742449591462</v>
      </c>
      <c r="AB177" t="n">
        <v>709.6884915207236</v>
      </c>
      <c r="AC177" t="n">
        <v>845.8742449591462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13812.68082155496</v>
      </c>
      <c r="N178" t="n">
        <v>33.84618578464164</v>
      </c>
      <c r="O178" t="inlineStr">
        <is>
          <t>4</t>
        </is>
      </c>
      <c r="P178" s="2" t="n">
        <v>45002.85549336806</v>
      </c>
      <c r="Q178" t="n">
        <v>8</v>
      </c>
      <c r="R178" t="inlineStr">
        <is>
          <t>ALTO JAHUEL 220</t>
        </is>
      </c>
      <c r="S178" t="n">
        <v>1914.781075199137</v>
      </c>
      <c r="T178" t="n">
        <v>166546.9788167988</v>
      </c>
      <c r="U178" t="n">
        <v>4.691692476650587</v>
      </c>
      <c r="V178" t="n">
        <v>28331.58713777311</v>
      </c>
      <c r="W178" t="inlineStr">
        <is>
          <t>ENEL_DISTRIBUCION</t>
        </is>
      </c>
      <c r="X178" t="n">
        <v>92.53153759142999</v>
      </c>
      <c r="Y178" t="n">
        <v>166.5469788167988</v>
      </c>
      <c r="Z178" t="n">
        <v>177177.6370391477</v>
      </c>
      <c r="AA178" t="n">
        <v>33768.28025956271</v>
      </c>
      <c r="AB178" t="n">
        <v>28331.58713777311</v>
      </c>
      <c r="AC178" t="n">
        <v>33768.28025956271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13812.68082155496</v>
      </c>
      <c r="N179" t="n">
        <v>33.84618578464164</v>
      </c>
      <c r="O179" t="inlineStr">
        <is>
          <t>4</t>
        </is>
      </c>
      <c r="P179" s="2" t="n">
        <v>45002.85549336806</v>
      </c>
      <c r="Q179" t="n">
        <v>18</v>
      </c>
      <c r="R179" t="inlineStr">
        <is>
          <t>CERRO NAVIA 220</t>
        </is>
      </c>
      <c r="S179" t="n">
        <v>4566.934038820233</v>
      </c>
      <c r="T179" t="n">
        <v>386954.8003593322</v>
      </c>
      <c r="U179" t="n">
        <v>11.1901304795714</v>
      </c>
      <c r="V179" t="n">
        <v>68813.39705438459</v>
      </c>
      <c r="W179" t="inlineStr">
        <is>
          <t>ENEL_DISTRIBUCION</t>
        </is>
      </c>
      <c r="X179" t="n">
        <v>90.13794362613601</v>
      </c>
      <c r="Y179" t="n">
        <v>386.9548003593321</v>
      </c>
      <c r="Z179" t="n">
        <v>411654.0429354598</v>
      </c>
      <c r="AA179" t="n">
        <v>82018.35167387914</v>
      </c>
      <c r="AB179" t="n">
        <v>68813.39705438459</v>
      </c>
      <c r="AC179" t="n">
        <v>82018.35167387914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13812.68082155496</v>
      </c>
      <c r="N180" t="n">
        <v>33.84618578464164</v>
      </c>
      <c r="O180" t="inlineStr">
        <is>
          <t>4</t>
        </is>
      </c>
      <c r="P180" s="2" t="n">
        <v>45002.85549336806</v>
      </c>
      <c r="Q180" t="n">
        <v>32</v>
      </c>
      <c r="R180" t="inlineStr">
        <is>
          <t>CHENA 220</t>
        </is>
      </c>
      <c r="S180" t="n">
        <v>6295.863203565537</v>
      </c>
      <c r="T180" t="n">
        <v>533815.0131584628</v>
      </c>
      <c r="U180" t="n">
        <v>15.42643929835045</v>
      </c>
      <c r="V180" t="n">
        <v>94958.37655496314</v>
      </c>
      <c r="W180" t="inlineStr">
        <is>
          <t>ENEL_DISTRIBUCION</t>
        </is>
      </c>
      <c r="X180" t="n">
        <v>90.20023045435499</v>
      </c>
      <c r="Y180" t="n">
        <v>533.8150131584629</v>
      </c>
      <c r="Z180" t="n">
        <v>567888.3118707052</v>
      </c>
      <c r="AA180" t="n">
        <v>113180.4249761182</v>
      </c>
      <c r="AB180" t="n">
        <v>94958.37655496314</v>
      </c>
      <c r="AC180" t="n">
        <v>113180.4249761182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13812.68082155496</v>
      </c>
      <c r="N181" t="n">
        <v>33.84618578464164</v>
      </c>
      <c r="O181" t="inlineStr">
        <is>
          <t>4</t>
        </is>
      </c>
      <c r="P181" s="2" t="n">
        <v>45002.85549336806</v>
      </c>
      <c r="Q181" t="n">
        <v>28</v>
      </c>
      <c r="R181" t="inlineStr">
        <is>
          <t>POLPAICO 220</t>
        </is>
      </c>
      <c r="S181" t="n">
        <v>1195.655557917673</v>
      </c>
      <c r="T181" t="n">
        <v>100007.4010431937</v>
      </c>
      <c r="U181" t="n">
        <v>2.929655122669523</v>
      </c>
      <c r="V181" t="n">
        <v>17835.69243545493</v>
      </c>
      <c r="W181" t="inlineStr">
        <is>
          <t>ENEL_DISTRIBUCION</t>
        </is>
      </c>
      <c r="X181" t="n">
        <v>88.98118815999001</v>
      </c>
      <c r="Y181" t="n">
        <v>100.0074010431937</v>
      </c>
      <c r="Z181" t="n">
        <v>106390.8521736103</v>
      </c>
      <c r="AA181" t="n">
        <v>21258.27465489265</v>
      </c>
      <c r="AB181" t="n">
        <v>17835.69243545493</v>
      </c>
      <c r="AC181" t="n">
        <v>21258.27465489265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13812.68082155496</v>
      </c>
      <c r="N182" t="n">
        <v>33.84618578464164</v>
      </c>
      <c r="O182" t="inlineStr">
        <is>
          <t>4</t>
        </is>
      </c>
      <c r="P182" s="2" t="n">
        <v>45002.85549336806</v>
      </c>
      <c r="Q182" t="n">
        <v>11</v>
      </c>
      <c r="R182" t="inlineStr">
        <is>
          <t>QUILLOTA 220</t>
        </is>
      </c>
      <c r="S182" t="n">
        <v>42.23183776116164</v>
      </c>
      <c r="T182" t="n">
        <v>3627.389475725897</v>
      </c>
      <c r="U182" t="n">
        <v>0.1034785637196481</v>
      </c>
      <c r="V182" t="n">
        <v>630.2277926107233</v>
      </c>
      <c r="W182" t="inlineStr">
        <is>
          <t>ENEL_DISTRIBUCION</t>
        </is>
      </c>
      <c r="X182" t="n">
        <v>91.37478212528401</v>
      </c>
      <c r="Y182" t="n">
        <v>3.627389475725897</v>
      </c>
      <c r="Z182" t="n">
        <v>3858.924974176487</v>
      </c>
      <c r="AA182" t="n">
        <v>751.1654262344736</v>
      </c>
      <c r="AB182" t="n">
        <v>630.2277926107233</v>
      </c>
      <c r="AC182" t="n">
        <v>751.1654262344736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8350.353809492412</v>
      </c>
      <c r="N183" t="n">
        <v>20.46146074428392</v>
      </c>
      <c r="O183" t="inlineStr">
        <is>
          <t>4</t>
        </is>
      </c>
      <c r="P183" s="2" t="n">
        <v>45002.85549336806</v>
      </c>
      <c r="Q183" t="n">
        <v>8</v>
      </c>
      <c r="R183" t="inlineStr">
        <is>
          <t>ALTO JAHUEL 220</t>
        </is>
      </c>
      <c r="S183" t="n">
        <v>1407.27784276248</v>
      </c>
      <c r="T183" t="n">
        <v>122404.5276526132</v>
      </c>
      <c r="U183" t="n">
        <v>3.448182642372907</v>
      </c>
      <c r="V183" t="n">
        <v>20822.44040621513</v>
      </c>
      <c r="W183" t="inlineStr">
        <is>
          <t>ENEL_DISTRIBUCION</t>
        </is>
      </c>
      <c r="X183" t="n">
        <v>92.53153759143001</v>
      </c>
      <c r="Y183" t="n">
        <v>122.4045276526132</v>
      </c>
      <c r="Z183" t="n">
        <v>130217.5826091629</v>
      </c>
      <c r="AA183" t="n">
        <v>24818.16496569146</v>
      </c>
      <c r="AB183" t="n">
        <v>20822.44040621513</v>
      </c>
      <c r="AC183" t="n">
        <v>24818.16496569146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8350.353809492412</v>
      </c>
      <c r="N184" t="n">
        <v>20.46146074428392</v>
      </c>
      <c r="O184" t="inlineStr">
        <is>
          <t>4</t>
        </is>
      </c>
      <c r="P184" s="2" t="n">
        <v>45002.85549336806</v>
      </c>
      <c r="Q184" t="n">
        <v>18</v>
      </c>
      <c r="R184" t="inlineStr">
        <is>
          <t>CERRO NAVIA 220</t>
        </is>
      </c>
      <c r="S184" t="n">
        <v>2445.164433139307</v>
      </c>
      <c r="T184" t="n">
        <v>207177.968201087</v>
      </c>
      <c r="U184" t="n">
        <v>5.991264340201504</v>
      </c>
      <c r="V184" t="n">
        <v>36843.11390762732</v>
      </c>
      <c r="W184" t="inlineStr">
        <is>
          <t>ENEL_DISTRIBUCION</t>
        </is>
      </c>
      <c r="X184" t="n">
        <v>90.13794362613601</v>
      </c>
      <c r="Y184" t="n">
        <v>207.177968201087</v>
      </c>
      <c r="Z184" t="n">
        <v>220402.0938309436</v>
      </c>
      <c r="AA184" t="n">
        <v>43913.12742267858</v>
      </c>
      <c r="AB184" t="n">
        <v>36843.11390762732</v>
      </c>
      <c r="AC184" t="n">
        <v>43913.12742267858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8350.353809492412</v>
      </c>
      <c r="N185" t="n">
        <v>20.46146074428392</v>
      </c>
      <c r="O185" t="inlineStr">
        <is>
          <t>4</t>
        </is>
      </c>
      <c r="P185" s="2" t="n">
        <v>45002.85549336806</v>
      </c>
      <c r="Q185" t="n">
        <v>32</v>
      </c>
      <c r="R185" t="inlineStr">
        <is>
          <t>CHENA 220</t>
        </is>
      </c>
      <c r="S185" t="n">
        <v>3376.523081960163</v>
      </c>
      <c r="T185" t="n">
        <v>286289.3705196204</v>
      </c>
      <c r="U185" t="n">
        <v>8.273325941046302</v>
      </c>
      <c r="V185" t="n">
        <v>50926.95630389743</v>
      </c>
      <c r="W185" t="inlineStr">
        <is>
          <t>ENEL_DISTRIBUCION</t>
        </is>
      </c>
      <c r="X185" t="n">
        <v>90.20023045435501</v>
      </c>
      <c r="Y185" t="n">
        <v>286.2893705196204</v>
      </c>
      <c r="Z185" t="n">
        <v>304563.1601272557</v>
      </c>
      <c r="AA185" t="n">
        <v>60699.59035029491</v>
      </c>
      <c r="AB185" t="n">
        <v>50926.95630389743</v>
      </c>
      <c r="AC185" t="n">
        <v>60699.59035029491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8350.353809492412</v>
      </c>
      <c r="N186" t="n">
        <v>20.46146074428392</v>
      </c>
      <c r="O186" t="inlineStr">
        <is>
          <t>4</t>
        </is>
      </c>
      <c r="P186" s="2" t="n">
        <v>45002.85549336806</v>
      </c>
      <c r="Q186" t="n">
        <v>28</v>
      </c>
      <c r="R186" t="inlineStr">
        <is>
          <t>POLPAICO 220</t>
        </is>
      </c>
      <c r="S186" t="n">
        <v>1223.075674832001</v>
      </c>
      <c r="T186" t="n">
        <v>102300.883150765</v>
      </c>
      <c r="U186" t="n">
        <v>2.99684126624599</v>
      </c>
      <c r="V186" t="n">
        <v>18244.72057787406</v>
      </c>
      <c r="W186" t="inlineStr">
        <is>
          <t>ENEL_DISTRIBUCION</t>
        </is>
      </c>
      <c r="X186" t="n">
        <v>88.98118815999</v>
      </c>
      <c r="Y186" t="n">
        <v>102.300883150765</v>
      </c>
      <c r="Z186" t="n">
        <v>108830.726756133</v>
      </c>
      <c r="AA186" t="n">
        <v>21745.79329901556</v>
      </c>
      <c r="AB186" t="n">
        <v>18244.72057787406</v>
      </c>
      <c r="AC186" t="n">
        <v>21745.79329901556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8350.353809492412</v>
      </c>
      <c r="N187" t="n">
        <v>20.46146074428392</v>
      </c>
      <c r="O187" t="inlineStr">
        <is>
          <t>4</t>
        </is>
      </c>
      <c r="P187" s="2" t="n">
        <v>45002.85549336806</v>
      </c>
      <c r="Q187" t="n">
        <v>11</v>
      </c>
      <c r="R187" t="inlineStr">
        <is>
          <t>QUILLOTA 220</t>
        </is>
      </c>
      <c r="S187" t="n">
        <v>20.90488001607018</v>
      </c>
      <c r="T187" t="n">
        <v>1795.568125414199</v>
      </c>
      <c r="U187" t="n">
        <v>0.05122218386583931</v>
      </c>
      <c r="V187" t="n">
        <v>311.9645529476845</v>
      </c>
      <c r="W187" t="inlineStr">
        <is>
          <t>ENEL_DISTRIBUCION</t>
        </is>
      </c>
      <c r="X187" t="n">
        <v>91.37478212528401</v>
      </c>
      <c r="Y187" t="n">
        <v>1.7955681254142</v>
      </c>
      <c r="Z187" t="n">
        <v>1910.178856823616</v>
      </c>
      <c r="AA187" t="n">
        <v>371.8290261593379</v>
      </c>
      <c r="AB187" t="n">
        <v>311.9645529476845</v>
      </c>
      <c r="AC187" t="n">
        <v>371.8290261593379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7289.889890277924</v>
      </c>
      <c r="N188" t="n">
        <v>17.86293122699923</v>
      </c>
      <c r="O188" t="inlineStr">
        <is>
          <t>4</t>
        </is>
      </c>
      <c r="P188" s="2" t="n">
        <v>45002.85549336806</v>
      </c>
      <c r="Q188" t="n">
        <v>8</v>
      </c>
      <c r="R188" t="inlineStr">
        <is>
          <t>ALTO JAHUEL 220</t>
        </is>
      </c>
      <c r="S188" t="n">
        <v>1219.333100925133</v>
      </c>
      <c r="T188" t="n">
        <v>106057.1606648451</v>
      </c>
      <c r="U188" t="n">
        <v>2.987671024243083</v>
      </c>
      <c r="V188" t="n">
        <v>18041.56226854225</v>
      </c>
      <c r="W188" t="inlineStr">
        <is>
          <t>ENEL_DISTRIBUCION</t>
        </is>
      </c>
      <c r="X188" t="n">
        <v>92.53153759143001</v>
      </c>
      <c r="Y188" t="n">
        <v>106.0571606648451</v>
      </c>
      <c r="Z188" t="n">
        <v>112826.7666647288</v>
      </c>
      <c r="AA188" t="n">
        <v>21503.6499029109</v>
      </c>
      <c r="AB188" t="n">
        <v>18041.56226854225</v>
      </c>
      <c r="AC188" t="n">
        <v>21503.6499029109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7289.889890277924</v>
      </c>
      <c r="N189" t="n">
        <v>17.86293122699923</v>
      </c>
      <c r="O189" t="inlineStr">
        <is>
          <t>4</t>
        </is>
      </c>
      <c r="P189" s="2" t="n">
        <v>45002.85549336806</v>
      </c>
      <c r="Q189" t="n">
        <v>18</v>
      </c>
      <c r="R189" t="inlineStr">
        <is>
          <t>CERRO NAVIA 220</t>
        </is>
      </c>
      <c r="S189" t="n">
        <v>2137.185009448143</v>
      </c>
      <c r="T189" t="n">
        <v>181082.974186244</v>
      </c>
      <c r="U189" t="n">
        <v>5.236637733635141</v>
      </c>
      <c r="V189" t="n">
        <v>32202.55851819249</v>
      </c>
      <c r="W189" t="inlineStr">
        <is>
          <t>ENEL_DISTRIBUCION</t>
        </is>
      </c>
      <c r="X189" t="n">
        <v>90.13794362613598</v>
      </c>
      <c r="Y189" t="n">
        <v>181.082974186244</v>
      </c>
      <c r="Z189" t="n">
        <v>192641.4619002596</v>
      </c>
      <c r="AA189" t="n">
        <v>38382.0721313379</v>
      </c>
      <c r="AB189" t="n">
        <v>32202.55851819249</v>
      </c>
      <c r="AC189" t="n">
        <v>38382.0721313379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7289.889890277924</v>
      </c>
      <c r="N190" t="n">
        <v>17.86293122699923</v>
      </c>
      <c r="O190" t="inlineStr">
        <is>
          <t>4</t>
        </is>
      </c>
      <c r="P190" s="2" t="n">
        <v>45002.85549336806</v>
      </c>
      <c r="Q190" t="n">
        <v>32</v>
      </c>
      <c r="R190" t="inlineStr">
        <is>
          <t>CHENA 220</t>
        </is>
      </c>
      <c r="S190" t="n">
        <v>2954.674458880655</v>
      </c>
      <c r="T190" t="n">
        <v>250521.5780821139</v>
      </c>
      <c r="U190" t="n">
        <v>7.23969131992822</v>
      </c>
      <c r="V190" t="n">
        <v>44564.35611638215</v>
      </c>
      <c r="W190" t="inlineStr">
        <is>
          <t>ENEL_DISTRIBUCION</t>
        </is>
      </c>
      <c r="X190" t="n">
        <v>90.20023045435502</v>
      </c>
      <c r="Y190" t="n">
        <v>250.5215780821139</v>
      </c>
      <c r="Z190" t="n">
        <v>266512.3171086318</v>
      </c>
      <c r="AA190" t="n">
        <v>53116.03827935895</v>
      </c>
      <c r="AB190" t="n">
        <v>44564.35611638215</v>
      </c>
      <c r="AC190" t="n">
        <v>53116.03827935895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7289.889890277924</v>
      </c>
      <c r="N191" t="n">
        <v>17.86293122699923</v>
      </c>
      <c r="O191" t="inlineStr">
        <is>
          <t>4</t>
        </is>
      </c>
      <c r="P191" s="2" t="n">
        <v>45002.85549336806</v>
      </c>
      <c r="Q191" t="n">
        <v>28</v>
      </c>
      <c r="R191" t="inlineStr">
        <is>
          <t>POLPAICO 220</t>
        </is>
      </c>
      <c r="S191" t="n">
        <v>1067.661355124962</v>
      </c>
      <c r="T191" t="n">
        <v>89301.66937563267</v>
      </c>
      <c r="U191" t="n">
        <v>2.616037317440797</v>
      </c>
      <c r="V191" t="n">
        <v>15926.39237038617</v>
      </c>
      <c r="W191" t="inlineStr">
        <is>
          <t>ENEL_DISTRIBUCION</t>
        </is>
      </c>
      <c r="X191" t="n">
        <v>88.98118815999</v>
      </c>
      <c r="Y191" t="n">
        <v>89.30166937563267</v>
      </c>
      <c r="Z191" t="n">
        <v>95001.77593152413</v>
      </c>
      <c r="AA191" t="n">
        <v>18982.5892376474</v>
      </c>
      <c r="AB191" t="n">
        <v>15926.39237038617</v>
      </c>
      <c r="AC191" t="n">
        <v>18982.5892376474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7289.889890277924</v>
      </c>
      <c r="N192" t="n">
        <v>17.86293122699923</v>
      </c>
      <c r="O192" t="inlineStr">
        <is>
          <t>4</t>
        </is>
      </c>
      <c r="P192" s="2" t="n">
        <v>45002.85549336806</v>
      </c>
      <c r="Q192" t="n">
        <v>11</v>
      </c>
      <c r="R192" t="inlineStr">
        <is>
          <t>QUILLOTA 220</t>
        </is>
      </c>
      <c r="S192" t="n">
        <v>18.05932733529675</v>
      </c>
      <c r="T192" t="n">
        <v>1551.157074556411</v>
      </c>
      <c r="U192" t="n">
        <v>0.04424986819110393</v>
      </c>
      <c r="V192" t="n">
        <v>269.5002302984199</v>
      </c>
      <c r="W192" t="inlineStr">
        <is>
          <t>ENEL_DISTRIBUCION</t>
        </is>
      </c>
      <c r="X192" t="n">
        <v>91.37478212528401</v>
      </c>
      <c r="Y192" t="n">
        <v>1.551157074556411</v>
      </c>
      <c r="Z192" t="n">
        <v>1650.167100591927</v>
      </c>
      <c r="AA192" t="n">
        <v>321.2160075070559</v>
      </c>
      <c r="AB192" t="n">
        <v>269.5002302984199</v>
      </c>
      <c r="AC192" t="n">
        <v>321.2160075070559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28997.76939973724</v>
      </c>
      <c r="N193" t="n">
        <v>71.05527906734146</v>
      </c>
      <c r="O193" t="inlineStr">
        <is>
          <t>4</t>
        </is>
      </c>
      <c r="P193" s="2" t="n">
        <v>45002.85549336806</v>
      </c>
      <c r="Q193" t="n">
        <v>8</v>
      </c>
      <c r="R193" t="inlineStr">
        <is>
          <t>ALTO JAHUEL 220</t>
        </is>
      </c>
      <c r="S193" t="n">
        <v>6162.798280619665</v>
      </c>
      <c r="T193" t="n">
        <v>536038.0087252653</v>
      </c>
      <c r="U193" t="n">
        <v>15.10039696067678</v>
      </c>
      <c r="V193" t="n">
        <v>91186.32869386167</v>
      </c>
      <c r="W193" t="inlineStr">
        <is>
          <t>ENEL_DISTRIBUCION</t>
        </is>
      </c>
      <c r="X193" t="n">
        <v>92.53153759142999</v>
      </c>
      <c r="Y193" t="n">
        <v>536.0380087252652</v>
      </c>
      <c r="Z193" t="n">
        <v>570253.2007715588</v>
      </c>
      <c r="AA193" t="n">
        <v>108684.5395636015</v>
      </c>
      <c r="AB193" t="n">
        <v>91186.32869386167</v>
      </c>
      <c r="AC193" t="n">
        <v>108684.5395636015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28997.76939973724</v>
      </c>
      <c r="N194" t="n">
        <v>71.05527906734146</v>
      </c>
      <c r="O194" t="inlineStr">
        <is>
          <t>4</t>
        </is>
      </c>
      <c r="P194" s="2" t="n">
        <v>45002.85549336806</v>
      </c>
      <c r="Q194" t="n">
        <v>18</v>
      </c>
      <c r="R194" t="inlineStr">
        <is>
          <t>CERRO NAVIA 220</t>
        </is>
      </c>
      <c r="S194" t="n">
        <v>6745.517554979553</v>
      </c>
      <c r="T194" t="n">
        <v>571545.4562338662</v>
      </c>
      <c r="U194" t="n">
        <v>16.52820490745693</v>
      </c>
      <c r="V194" t="n">
        <v>101639.7377107817</v>
      </c>
      <c r="W194" t="inlineStr">
        <is>
          <t>ENEL_DISTRIBUCION</t>
        </is>
      </c>
      <c r="X194" t="n">
        <v>90.13794362613599</v>
      </c>
      <c r="Y194" t="n">
        <v>571.5454562338662</v>
      </c>
      <c r="Z194" t="n">
        <v>608027.0810998577</v>
      </c>
      <c r="AA194" t="n">
        <v>121143.9066874633</v>
      </c>
      <c r="AB194" t="n">
        <v>101639.7377107817</v>
      </c>
      <c r="AC194" t="n">
        <v>121143.9066874633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28997.76939973724</v>
      </c>
      <c r="N195" t="n">
        <v>71.05527906734146</v>
      </c>
      <c r="O195" t="inlineStr">
        <is>
          <t>4</t>
        </is>
      </c>
      <c r="P195" s="2" t="n">
        <v>45002.85549336806</v>
      </c>
      <c r="Q195" t="n">
        <v>32</v>
      </c>
      <c r="R195" t="inlineStr">
        <is>
          <t>CHENA 220</t>
        </is>
      </c>
      <c r="S195" t="n">
        <v>9727.838678233898</v>
      </c>
      <c r="T195" t="n">
        <v>824806.0931635167</v>
      </c>
      <c r="U195" t="n">
        <v>23.83563746889133</v>
      </c>
      <c r="V195" t="n">
        <v>146721.7025539131</v>
      </c>
      <c r="W195" t="inlineStr">
        <is>
          <t>ENEL_DISTRIBUCION</t>
        </is>
      </c>
      <c r="X195" t="n">
        <v>90.20023045435502</v>
      </c>
      <c r="Y195" t="n">
        <v>824.8060931635167</v>
      </c>
      <c r="Z195" t="n">
        <v>877453.290599486</v>
      </c>
      <c r="AA195" t="n">
        <v>174876.8802787999</v>
      </c>
      <c r="AB195" t="n">
        <v>146721.7025539131</v>
      </c>
      <c r="AC195" t="n">
        <v>174876.8802787999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28997.76939973724</v>
      </c>
      <c r="N196" t="n">
        <v>71.05527906734146</v>
      </c>
      <c r="O196" t="inlineStr">
        <is>
          <t>4</t>
        </is>
      </c>
      <c r="P196" s="2" t="n">
        <v>45002.85549336806</v>
      </c>
      <c r="Q196" t="n">
        <v>28</v>
      </c>
      <c r="R196" t="inlineStr">
        <is>
          <t>POLPAICO 220</t>
        </is>
      </c>
      <c r="S196" t="n">
        <v>6742.378517948865</v>
      </c>
      <c r="T196" t="n">
        <v>563948.1604583935</v>
      </c>
      <c r="U196" t="n">
        <v>16.52051348173126</v>
      </c>
      <c r="V196" t="n">
        <v>100576.615675996</v>
      </c>
      <c r="W196" t="inlineStr">
        <is>
          <t>ENEL_DISTRIBUCION</t>
        </is>
      </c>
      <c r="X196" t="n">
        <v>88.98118815999</v>
      </c>
      <c r="Y196" t="n">
        <v>563.9481604583934</v>
      </c>
      <c r="Z196" t="n">
        <v>599944.8515514825</v>
      </c>
      <c r="AA196" t="n">
        <v>119876.7767294351</v>
      </c>
      <c r="AB196" t="n">
        <v>100576.615675996</v>
      </c>
      <c r="AC196" t="n">
        <v>119876.7767294351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28997.76939973724</v>
      </c>
      <c r="N197" t="n">
        <v>71.05527906734146</v>
      </c>
      <c r="O197" t="inlineStr">
        <is>
          <t>4</t>
        </is>
      </c>
      <c r="P197" s="2" t="n">
        <v>45002.85549336806</v>
      </c>
      <c r="Q197" t="n">
        <v>11</v>
      </c>
      <c r="R197" t="inlineStr">
        <is>
          <t>QUILLOTA 220</t>
        </is>
      </c>
      <c r="S197" t="n">
        <v>44.95456151155999</v>
      </c>
      <c r="T197" t="n">
        <v>3861.250467837083</v>
      </c>
      <c r="U197" t="n">
        <v>0.110149917798293</v>
      </c>
      <c r="V197" t="n">
        <v>670.859133089124</v>
      </c>
      <c r="W197" t="inlineStr">
        <is>
          <t>ENEL_DISTRIBUCION</t>
        </is>
      </c>
      <c r="X197" t="n">
        <v>91.374782125284</v>
      </c>
      <c r="Y197" t="n">
        <v>3.861250467837084</v>
      </c>
      <c r="Z197" t="n">
        <v>4107.713263656472</v>
      </c>
      <c r="AA197" t="n">
        <v>799.5937223946652</v>
      </c>
      <c r="AB197" t="n">
        <v>670.859133089124</v>
      </c>
      <c r="AC197" t="n">
        <v>799.5937223946652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294.0391997744126</v>
      </c>
      <c r="N198" t="n">
        <v>1.029370883367039</v>
      </c>
      <c r="O198" t="inlineStr">
        <is>
          <t>3</t>
        </is>
      </c>
      <c r="P198" s="2" t="n">
        <v>45002.85549336806</v>
      </c>
      <c r="Q198" t="n">
        <v>31</v>
      </c>
      <c r="R198" t="inlineStr">
        <is>
          <t>LOS MAQUIS 220</t>
        </is>
      </c>
      <c r="S198" t="n">
        <v>199.816399909085</v>
      </c>
      <c r="T198" t="n">
        <v>17162.68920634618</v>
      </c>
      <c r="U198" t="n">
        <v>0.700223424579734</v>
      </c>
      <c r="V198" t="n">
        <v>4316.235607272451</v>
      </c>
      <c r="W198" t="inlineStr">
        <is>
          <t>ENEL_DISTRIBUCION</t>
        </is>
      </c>
      <c r="X198" t="n">
        <v>91.37478212528401</v>
      </c>
      <c r="Y198" t="n">
        <v>17.16268920634618</v>
      </c>
      <c r="Z198" t="n">
        <v>18258.18000675126</v>
      </c>
      <c r="AA198" t="n">
        <v>5144.500127857511</v>
      </c>
      <c r="AB198" t="n">
        <v>4316.235607272451</v>
      </c>
      <c r="AC198" t="n">
        <v>5144.500127857511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482</v>
      </c>
      <c r="N199" t="n">
        <v>1</v>
      </c>
      <c r="O199" t="inlineStr">
        <is>
          <t>3</t>
        </is>
      </c>
      <c r="P199" s="2" t="n">
        <v>45002.85549336806</v>
      </c>
      <c r="Q199" t="n">
        <v>31</v>
      </c>
      <c r="R199" t="inlineStr">
        <is>
          <t>LOS MAQUIS 220</t>
        </is>
      </c>
      <c r="S199" t="n">
        <v>327.5464796192797</v>
      </c>
      <c r="T199" t="n">
        <v>28133.71891844853</v>
      </c>
      <c r="U199" t="n">
        <v>0.6802440557569746</v>
      </c>
      <c r="V199" t="n">
        <v>4193.081111012375</v>
      </c>
      <c r="W199" t="inlineStr">
        <is>
          <t>ENEL_DISTRIBUCION</t>
        </is>
      </c>
      <c r="X199" t="n">
        <v>91.37478212528401</v>
      </c>
      <c r="Y199" t="n">
        <v>28.13371891844853</v>
      </c>
      <c r="Z199" t="n">
        <v>29929.48821111546</v>
      </c>
      <c r="AA199" t="n">
        <v>4997.712885592819</v>
      </c>
      <c r="AB199" t="n">
        <v>4193.081111012375</v>
      </c>
      <c r="AC199" t="n">
        <v>4997.712885592819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294.0391997744126</v>
      </c>
      <c r="N200" t="n">
        <v>1.029370883367039</v>
      </c>
      <c r="O200" t="inlineStr">
        <is>
          <t>3</t>
        </is>
      </c>
      <c r="P200" s="2" t="n">
        <v>45002.85549336806</v>
      </c>
      <c r="Q200" t="n">
        <v>5</v>
      </c>
      <c r="R200" t="inlineStr">
        <is>
          <t>NOGALES 220</t>
        </is>
      </c>
      <c r="S200" t="n">
        <v>2.063101185574309</v>
      </c>
      <c r="T200" t="n">
        <v>181.2597163684817</v>
      </c>
      <c r="U200" t="n">
        <v>0.007229795842957082</v>
      </c>
      <c r="V200" t="n">
        <v>43.5747299724467</v>
      </c>
      <c r="W200" t="inlineStr">
        <is>
          <t>ENEL_DISTRIBUCION</t>
        </is>
      </c>
      <c r="X200" t="n">
        <v>93.46584008903402</v>
      </c>
      <c r="Y200" t="n">
        <v>0.1812597163684818</v>
      </c>
      <c r="Z200" t="n">
        <v>192.8294854983849</v>
      </c>
      <c r="AA200" t="n">
        <v>51.93650771447759</v>
      </c>
      <c r="AB200" t="n">
        <v>43.5747299724467</v>
      </c>
      <c r="AC200" t="n">
        <v>51.93650771447759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482</v>
      </c>
      <c r="N201" t="n">
        <v>1</v>
      </c>
      <c r="O201" t="inlineStr">
        <is>
          <t>3</t>
        </is>
      </c>
      <c r="P201" s="2" t="n">
        <v>45002.85549336806</v>
      </c>
      <c r="Q201" t="n">
        <v>5</v>
      </c>
      <c r="R201" t="inlineStr">
        <is>
          <t>NOGALES 220</t>
        </is>
      </c>
      <c r="S201" t="n">
        <v>3.381912249148188</v>
      </c>
      <c r="T201" t="n">
        <v>297.1276733055881</v>
      </c>
      <c r="U201" t="n">
        <v>0.007023509174175059</v>
      </c>
      <c r="V201" t="n">
        <v>42.3314188078792</v>
      </c>
      <c r="W201" t="inlineStr">
        <is>
          <t>ENEL_DISTRIBUCION</t>
        </is>
      </c>
      <c r="X201" t="n">
        <v>93.46584008903402</v>
      </c>
      <c r="Y201" t="n">
        <v>0.2971276733055881</v>
      </c>
      <c r="Z201" t="n">
        <v>316.0932694740299</v>
      </c>
      <c r="AA201" t="n">
        <v>50.45461121320525</v>
      </c>
      <c r="AB201" t="n">
        <v>42.3314188078792</v>
      </c>
      <c r="AC201" t="n">
        <v>50.45461121320525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294.0391997744126</v>
      </c>
      <c r="N202" t="n">
        <v>1.029370883367039</v>
      </c>
      <c r="O202" t="inlineStr">
        <is>
          <t>3</t>
        </is>
      </c>
      <c r="P202" s="2" t="n">
        <v>45002.85549336806</v>
      </c>
      <c r="Q202" t="n">
        <v>11</v>
      </c>
      <c r="R202" t="inlineStr">
        <is>
          <t>QUILLOTA 220</t>
        </is>
      </c>
      <c r="S202" t="n">
        <v>99.53793369366774</v>
      </c>
      <c r="T202" t="n">
        <v>8549.541584192264</v>
      </c>
      <c r="U202" t="n">
        <v>0.34881417560462</v>
      </c>
      <c r="V202" t="n">
        <v>2124.424422030201</v>
      </c>
      <c r="W202" t="inlineStr">
        <is>
          <t>ENEL_DISTRIBUCION</t>
        </is>
      </c>
      <c r="X202" t="n">
        <v>91.37478212528401</v>
      </c>
      <c r="Y202" t="n">
        <v>8.549541584192264</v>
      </c>
      <c r="Z202" t="n">
        <v>9095.257004459856</v>
      </c>
      <c r="AA202" t="n">
        <v>2532.09108704434</v>
      </c>
      <c r="AB202" t="n">
        <v>2124.424422030201</v>
      </c>
      <c r="AC202" t="n">
        <v>2532.09108704434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482</v>
      </c>
      <c r="N203" t="n">
        <v>1</v>
      </c>
      <c r="O203" t="inlineStr">
        <is>
          <t>3</t>
        </is>
      </c>
      <c r="P203" s="2" t="n">
        <v>45002.85549336806</v>
      </c>
      <c r="Q203" t="n">
        <v>11</v>
      </c>
      <c r="R203" t="inlineStr">
        <is>
          <t>QUILLOTA 220</t>
        </is>
      </c>
      <c r="S203" t="n">
        <v>163.1662855740191</v>
      </c>
      <c r="T203" t="n">
        <v>14014.72676684679</v>
      </c>
      <c r="U203" t="n">
        <v>0.3388615136107795</v>
      </c>
      <c r="V203" t="n">
        <v>2063.808542049759</v>
      </c>
      <c r="W203" t="inlineStr">
        <is>
          <t>ENEL_DISTRIBUCION</t>
        </is>
      </c>
      <c r="X203" t="n">
        <v>91.37478212528401</v>
      </c>
      <c r="Y203" t="n">
        <v>14.01472676684679</v>
      </c>
      <c r="Z203" t="n">
        <v>14909.28379451787</v>
      </c>
      <c r="AA203" t="n">
        <v>2459.843315911513</v>
      </c>
      <c r="AB203" t="n">
        <v>2063.808542049759</v>
      </c>
      <c r="AC203" t="n">
        <v>2459.843315911513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30646.97899470822</v>
      </c>
      <c r="N204" t="n">
        <v>75.09645362790134</v>
      </c>
      <c r="O204" t="inlineStr">
        <is>
          <t>4</t>
        </is>
      </c>
      <c r="P204" s="2" t="n">
        <v>45002.85549336806</v>
      </c>
      <c r="Q204" t="n">
        <v>8</v>
      </c>
      <c r="R204" t="inlineStr">
        <is>
          <t>ALTO JAHUEL 220</t>
        </is>
      </c>
      <c r="S204" t="n">
        <v>8010.43829347339</v>
      </c>
      <c r="T204" t="n">
        <v>696745.0817517816</v>
      </c>
      <c r="U204" t="n">
        <v>19.62757704415598</v>
      </c>
      <c r="V204" t="n">
        <v>118524.4796195269</v>
      </c>
      <c r="W204" t="inlineStr">
        <is>
          <t>ENEL_DISTRIBUCION</t>
        </is>
      </c>
      <c r="X204" t="n">
        <v>92.53153759143001</v>
      </c>
      <c r="Y204" t="n">
        <v>696.7450817517816</v>
      </c>
      <c r="Z204" t="n">
        <v>741218.1720763635</v>
      </c>
      <c r="AA204" t="n">
        <v>141268.7480566471</v>
      </c>
      <c r="AB204" t="n">
        <v>118524.4796195269</v>
      </c>
      <c r="AC204" t="n">
        <v>141268.7480566471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30646.97899470822</v>
      </c>
      <c r="N205" t="n">
        <v>75.09645362790134</v>
      </c>
      <c r="O205" t="inlineStr">
        <is>
          <t>4</t>
        </is>
      </c>
      <c r="P205" s="2" t="n">
        <v>45002.85549336806</v>
      </c>
      <c r="Q205" t="n">
        <v>18</v>
      </c>
      <c r="R205" t="inlineStr">
        <is>
          <t>CERRO NAVIA 220</t>
        </is>
      </c>
      <c r="S205" t="n">
        <v>5039.424120107574</v>
      </c>
      <c r="T205" t="n">
        <v>426988.7276116597</v>
      </c>
      <c r="U205" t="n">
        <v>12.34784933755484</v>
      </c>
      <c r="V205" t="n">
        <v>75932.7570651728</v>
      </c>
      <c r="W205" t="inlineStr">
        <is>
          <t>ENEL_DISTRIBUCION</t>
        </is>
      </c>
      <c r="X205" t="n">
        <v>90.13794362613601</v>
      </c>
      <c r="Y205" t="n">
        <v>426.9887276116597</v>
      </c>
      <c r="Z205" t="n">
        <v>454243.3272464465</v>
      </c>
      <c r="AA205" t="n">
        <v>90503.88208006293</v>
      </c>
      <c r="AB205" t="n">
        <v>75932.7570651728</v>
      </c>
      <c r="AC205" t="n">
        <v>90503.88208006293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30646.97899470822</v>
      </c>
      <c r="N206" t="n">
        <v>75.09645362790134</v>
      </c>
      <c r="O206" t="inlineStr">
        <is>
          <t>4</t>
        </is>
      </c>
      <c r="P206" s="2" t="n">
        <v>45002.85549336806</v>
      </c>
      <c r="Q206" t="n">
        <v>32</v>
      </c>
      <c r="R206" t="inlineStr">
        <is>
          <t>CHENA 220</t>
        </is>
      </c>
      <c r="S206" t="n">
        <v>7904.389414305167</v>
      </c>
      <c r="T206" t="n">
        <v>670199.0819650128</v>
      </c>
      <c r="U206" t="n">
        <v>19.36773076982457</v>
      </c>
      <c r="V206" t="n">
        <v>119219.2336732434</v>
      </c>
      <c r="W206" t="inlineStr">
        <is>
          <t>ENEL_DISTRIBUCION</t>
        </is>
      </c>
      <c r="X206" t="n">
        <v>90.20023045435501</v>
      </c>
      <c r="Y206" t="n">
        <v>670.1990819650127</v>
      </c>
      <c r="Z206" t="n">
        <v>712977.7467712903</v>
      </c>
      <c r="AA206" t="n">
        <v>142096.8220181685</v>
      </c>
      <c r="AB206" t="n">
        <v>119219.2336732434</v>
      </c>
      <c r="AC206" t="n">
        <v>142096.8220181685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30646.97899470822</v>
      </c>
      <c r="N207" t="n">
        <v>75.09645362790134</v>
      </c>
      <c r="O207" t="inlineStr">
        <is>
          <t>4</t>
        </is>
      </c>
      <c r="P207" s="2" t="n">
        <v>45002.85549336806</v>
      </c>
      <c r="Q207" t="n">
        <v>28</v>
      </c>
      <c r="R207" t="inlineStr">
        <is>
          <t>POLPAICO 220</t>
        </is>
      </c>
      <c r="S207" t="n">
        <v>10126.66531173071</v>
      </c>
      <c r="T207" t="n">
        <v>847017.748844173</v>
      </c>
      <c r="U207" t="n">
        <v>24.81286245826526</v>
      </c>
      <c r="V207" t="n">
        <v>151060.3005194709</v>
      </c>
      <c r="W207" t="inlineStr">
        <is>
          <t>ENEL_DISTRIBUCION</t>
        </is>
      </c>
      <c r="X207" t="n">
        <v>88.98118815999</v>
      </c>
      <c r="Y207" t="n">
        <v>847.017748844173</v>
      </c>
      <c r="Z207" t="n">
        <v>901082.7115363544</v>
      </c>
      <c r="AA207" t="n">
        <v>180048.0339922179</v>
      </c>
      <c r="AB207" t="n">
        <v>151060.3005194709</v>
      </c>
      <c r="AC207" t="n">
        <v>180048.0339922179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30646.97899470822</v>
      </c>
      <c r="N208" t="n">
        <v>75.09645362790134</v>
      </c>
      <c r="O208" t="inlineStr">
        <is>
          <t>4</t>
        </is>
      </c>
      <c r="P208" s="2" t="n">
        <v>45002.85549336806</v>
      </c>
      <c r="Q208" t="n">
        <v>11</v>
      </c>
      <c r="R208" t="inlineStr">
        <is>
          <t>QUILLOTA 220</t>
        </is>
      </c>
      <c r="S208" t="n">
        <v>15.99220510316224</v>
      </c>
      <c r="T208" t="n">
        <v>1373.607201584047</v>
      </c>
      <c r="U208" t="n">
        <v>0.03918490178296559</v>
      </c>
      <c r="V208" t="n">
        <v>238.6524635310272</v>
      </c>
      <c r="W208" t="inlineStr">
        <is>
          <t>ENEL_DISTRIBUCION</t>
        </is>
      </c>
      <c r="X208" t="n">
        <v>91.374782125284</v>
      </c>
      <c r="Y208" t="n">
        <v>1.373607201584047</v>
      </c>
      <c r="Z208" t="n">
        <v>1461.284257004305</v>
      </c>
      <c r="AA208" t="n">
        <v>284.4487050429406</v>
      </c>
      <c r="AB208" t="n">
        <v>238.6524635310272</v>
      </c>
      <c r="AC208" t="n">
        <v>284.4487050429406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32881.10215174489</v>
      </c>
      <c r="N209" t="n">
        <v>80.57088313334768</v>
      </c>
      <c r="O209" t="inlineStr">
        <is>
          <t>4</t>
        </is>
      </c>
      <c r="P209" s="2" t="n">
        <v>45002.85549336806</v>
      </c>
      <c r="Q209" t="n">
        <v>8</v>
      </c>
      <c r="R209" t="inlineStr">
        <is>
          <t>ALTO JAHUEL 220</t>
        </is>
      </c>
      <c r="S209" t="n">
        <v>7616.143270937453</v>
      </c>
      <c r="T209" t="n">
        <v>662449.4405338777</v>
      </c>
      <c r="U209" t="n">
        <v>18.66145563488717</v>
      </c>
      <c r="V209" t="n">
        <v>112690.3903162339</v>
      </c>
      <c r="W209" t="inlineStr">
        <is>
          <t>ENEL_DISTRIBUCION</t>
        </is>
      </c>
      <c r="X209" t="n">
        <v>92.53153759143001</v>
      </c>
      <c r="Y209" t="n">
        <v>662.4494405338777</v>
      </c>
      <c r="Z209" t="n">
        <v>704733.4473764657</v>
      </c>
      <c r="AA209" t="n">
        <v>134315.1255259046</v>
      </c>
      <c r="AB209" t="n">
        <v>112690.3903162339</v>
      </c>
      <c r="AC209" t="n">
        <v>134315.1255259046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32881.10215174489</v>
      </c>
      <c r="N210" t="n">
        <v>80.57088313334768</v>
      </c>
      <c r="O210" t="inlineStr">
        <is>
          <t>4</t>
        </is>
      </c>
      <c r="P210" s="2" t="n">
        <v>45002.85549336806</v>
      </c>
      <c r="Q210" t="n">
        <v>18</v>
      </c>
      <c r="R210" t="inlineStr">
        <is>
          <t>CERRO NAVIA 220</t>
        </is>
      </c>
      <c r="S210" t="n">
        <v>6232.716958719206</v>
      </c>
      <c r="T210" t="n">
        <v>528096.032470932</v>
      </c>
      <c r="U210" t="n">
        <v>15.27171520706317</v>
      </c>
      <c r="V210" t="n">
        <v>93912.98914374872</v>
      </c>
      <c r="W210" t="inlineStr">
        <is>
          <t>ENEL_DISTRIBUCION</t>
        </is>
      </c>
      <c r="X210" t="n">
        <v>90.13794362613601</v>
      </c>
      <c r="Y210" t="n">
        <v>528.096032470932</v>
      </c>
      <c r="Z210" t="n">
        <v>561804.2898626936</v>
      </c>
      <c r="AA210" t="n">
        <v>111934.4328292595</v>
      </c>
      <c r="AB210" t="n">
        <v>93912.98914374872</v>
      </c>
      <c r="AC210" t="n">
        <v>111934.4328292595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32881.10215174489</v>
      </c>
      <c r="N211" t="n">
        <v>80.57088313334768</v>
      </c>
      <c r="O211" t="inlineStr">
        <is>
          <t>4</t>
        </is>
      </c>
      <c r="P211" s="2" t="n">
        <v>45002.85549336806</v>
      </c>
      <c r="Q211" t="n">
        <v>32</v>
      </c>
      <c r="R211" t="inlineStr">
        <is>
          <t>CHENA 220</t>
        </is>
      </c>
      <c r="S211" t="n">
        <v>16771.20989311222</v>
      </c>
      <c r="T211" t="n">
        <v>1422000.977515656</v>
      </c>
      <c r="U211" t="n">
        <v>41.09365832940417</v>
      </c>
      <c r="V211" t="n">
        <v>252954.4897688619</v>
      </c>
      <c r="W211" t="inlineStr">
        <is>
          <t>ENEL_DISTRIBUCION</t>
        </is>
      </c>
      <c r="X211" t="n">
        <v>90.20023045435501</v>
      </c>
      <c r="Y211" t="n">
        <v>1422.000977515656</v>
      </c>
      <c r="Z211" t="n">
        <v>1512766.997357081</v>
      </c>
      <c r="AA211" t="n">
        <v>301495.2202251036</v>
      </c>
      <c r="AB211" t="n">
        <v>252954.4897688619</v>
      </c>
      <c r="AC211" t="n">
        <v>301495.2202251036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32881.10215174489</v>
      </c>
      <c r="N212" t="n">
        <v>80.57088313334768</v>
      </c>
      <c r="O212" t="inlineStr">
        <is>
          <t>4</t>
        </is>
      </c>
      <c r="P212" s="2" t="n">
        <v>45002.85549336806</v>
      </c>
      <c r="Q212" t="n">
        <v>28</v>
      </c>
      <c r="R212" t="inlineStr">
        <is>
          <t>POLPAICO 220</t>
        </is>
      </c>
      <c r="S212" t="n">
        <v>2703.683077347676</v>
      </c>
      <c r="T212" t="n">
        <v>226142.3166726271</v>
      </c>
      <c r="U212" t="n">
        <v>6.62469966803927</v>
      </c>
      <c r="V212" t="n">
        <v>40331.06314873818</v>
      </c>
      <c r="W212" t="inlineStr">
        <is>
          <t>ENEL_DISTRIBUCION</t>
        </is>
      </c>
      <c r="X212" t="n">
        <v>88.98118815999</v>
      </c>
      <c r="Y212" t="n">
        <v>226.1423166726271</v>
      </c>
      <c r="Z212" t="n">
        <v>240576.9326304544</v>
      </c>
      <c r="AA212" t="n">
        <v>48070.39707835302</v>
      </c>
      <c r="AB212" t="n">
        <v>40331.06314873818</v>
      </c>
      <c r="AC212" t="n">
        <v>48070.39707835302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32881.10215174489</v>
      </c>
      <c r="N213" t="n">
        <v>80.57088313334768</v>
      </c>
      <c r="O213" t="inlineStr">
        <is>
          <t>4</t>
        </is>
      </c>
      <c r="P213" s="2" t="n">
        <v>45002.85549336806</v>
      </c>
      <c r="Q213" t="n">
        <v>11</v>
      </c>
      <c r="R213" t="inlineStr">
        <is>
          <t>QUILLOTA 220</t>
        </is>
      </c>
      <c r="S213" t="n">
        <v>40.07861325213415</v>
      </c>
      <c r="T213" t="n">
        <v>3442.444080569442</v>
      </c>
      <c r="U213" t="n">
        <v>0.09820262520093612</v>
      </c>
      <c r="V213" t="n">
        <v>598.0951173292398</v>
      </c>
      <c r="W213" t="inlineStr">
        <is>
          <t>ENEL_DISTRIBUCION</t>
        </is>
      </c>
      <c r="X213" t="n">
        <v>91.374782125284</v>
      </c>
      <c r="Y213" t="n">
        <v>3.442444080569441</v>
      </c>
      <c r="Z213" t="n">
        <v>3662.174553797278</v>
      </c>
      <c r="AA213" t="n">
        <v>712.8666475914657</v>
      </c>
      <c r="AB213" t="n">
        <v>598.0951173292398</v>
      </c>
      <c r="AC213" t="n">
        <v>712.8666475914657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32496.27692149486</v>
      </c>
      <c r="N214" t="n">
        <v>79.6279187366511</v>
      </c>
      <c r="O214" t="inlineStr">
        <is>
          <t>4</t>
        </is>
      </c>
      <c r="P214" s="2" t="n">
        <v>45002.85549336806</v>
      </c>
      <c r="Q214" t="n">
        <v>8</v>
      </c>
      <c r="R214" t="inlineStr">
        <is>
          <t>ALTO JAHUEL 220</t>
        </is>
      </c>
      <c r="S214" t="n">
        <v>4343.042149553708</v>
      </c>
      <c r="T214" t="n">
        <v>377756.2658472382</v>
      </c>
      <c r="U214" t="n">
        <v>10.64153936069083</v>
      </c>
      <c r="V214" t="n">
        <v>64260.75476555751</v>
      </c>
      <c r="W214" t="inlineStr">
        <is>
          <t>ENEL_DISTRIBUCION</t>
        </is>
      </c>
      <c r="X214" t="n">
        <v>92.53153759143001</v>
      </c>
      <c r="Y214" t="n">
        <v>377.7562658472382</v>
      </c>
      <c r="Z214" t="n">
        <v>401868.3679225938</v>
      </c>
      <c r="AA214" t="n">
        <v>76592.07957754174</v>
      </c>
      <c r="AB214" t="n">
        <v>64260.75476555751</v>
      </c>
      <c r="AC214" t="n">
        <v>76592.07957754174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32496.27692149486</v>
      </c>
      <c r="N215" t="n">
        <v>79.6279187366511</v>
      </c>
      <c r="O215" t="inlineStr">
        <is>
          <t>4</t>
        </is>
      </c>
      <c r="P215" s="2" t="n">
        <v>45002.85549336806</v>
      </c>
      <c r="Q215" t="n">
        <v>18</v>
      </c>
      <c r="R215" t="inlineStr">
        <is>
          <t>CERRO NAVIA 220</t>
        </is>
      </c>
      <c r="S215" t="n">
        <v>9042.406260748148</v>
      </c>
      <c r="T215" t="n">
        <v>766160.0714293795</v>
      </c>
      <c r="U215" t="n">
        <v>22.1561566352739</v>
      </c>
      <c r="V215" t="n">
        <v>136248.6707840994</v>
      </c>
      <c r="W215" t="inlineStr">
        <is>
          <t>ENEL_DISTRIBUCION</t>
        </is>
      </c>
      <c r="X215" t="n">
        <v>90.13794362613601</v>
      </c>
      <c r="Y215" t="n">
        <v>766.1600714293796</v>
      </c>
      <c r="Z215" t="n">
        <v>815063.9057759357</v>
      </c>
      <c r="AA215" t="n">
        <v>162394.124891656</v>
      </c>
      <c r="AB215" t="n">
        <v>136248.6707840994</v>
      </c>
      <c r="AC215" t="n">
        <v>162394.124891656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32496.27692149486</v>
      </c>
      <c r="N216" t="n">
        <v>79.6279187366511</v>
      </c>
      <c r="O216" t="inlineStr">
        <is>
          <t>4</t>
        </is>
      </c>
      <c r="P216" s="2" t="n">
        <v>45002.85549336806</v>
      </c>
      <c r="Q216" t="n">
        <v>32</v>
      </c>
      <c r="R216" t="inlineStr">
        <is>
          <t>CHENA 220</t>
        </is>
      </c>
      <c r="S216" t="n">
        <v>17021.50437312689</v>
      </c>
      <c r="T216" t="n">
        <v>1443223.000107705</v>
      </c>
      <c r="U216" t="n">
        <v>41.70694239829433</v>
      </c>
      <c r="V216" t="n">
        <v>256729.5968057177</v>
      </c>
      <c r="W216" t="inlineStr">
        <is>
          <t>ENEL_DISTRIBUCION</t>
        </is>
      </c>
      <c r="X216" t="n">
        <v>90.20023045435499</v>
      </c>
      <c r="Y216" t="n">
        <v>1443.223000107705</v>
      </c>
      <c r="Z216" t="n">
        <v>1535343.617135857</v>
      </c>
      <c r="AA216" t="n">
        <v>305994.7518542524</v>
      </c>
      <c r="AB216" t="n">
        <v>256729.5968057177</v>
      </c>
      <c r="AC216" t="n">
        <v>305994.7518542524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32496.27692149486</v>
      </c>
      <c r="N217" t="n">
        <v>79.6279187366511</v>
      </c>
      <c r="O217" t="inlineStr">
        <is>
          <t>4</t>
        </is>
      </c>
      <c r="P217" s="2" t="n">
        <v>45002.85549336806</v>
      </c>
      <c r="Q217" t="n">
        <v>28</v>
      </c>
      <c r="R217" t="inlineStr">
        <is>
          <t>POLPAICO 220</t>
        </is>
      </c>
      <c r="S217" t="n">
        <v>2487.730740977913</v>
      </c>
      <c r="T217" t="n">
        <v>208079.5629250862</v>
      </c>
      <c r="U217" t="n">
        <v>6.095562439254113</v>
      </c>
      <c r="V217" t="n">
        <v>37109.68436058871</v>
      </c>
      <c r="W217" t="inlineStr">
        <is>
          <t>ENEL_DISTRIBUCION</t>
        </is>
      </c>
      <c r="X217" t="n">
        <v>88.98118815999001</v>
      </c>
      <c r="Y217" t="n">
        <v>208.0795629250862</v>
      </c>
      <c r="Z217" t="n">
        <v>221361.237154347</v>
      </c>
      <c r="AA217" t="n">
        <v>44230.85144289477</v>
      </c>
      <c r="AB217" t="n">
        <v>37109.68436058871</v>
      </c>
      <c r="AC217" t="n">
        <v>44230.85144289477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32496.27692149486</v>
      </c>
      <c r="N218" t="n">
        <v>79.6279187366511</v>
      </c>
      <c r="O218" t="inlineStr">
        <is>
          <t>4</t>
        </is>
      </c>
      <c r="P218" s="2" t="n">
        <v>45002.85549336806</v>
      </c>
      <c r="Q218" t="n">
        <v>11</v>
      </c>
      <c r="R218" t="inlineStr">
        <is>
          <t>QUILLOTA 220</t>
        </is>
      </c>
      <c r="S218" t="n">
        <v>78.67341374797203</v>
      </c>
      <c r="T218" t="n">
        <v>6757.440077856872</v>
      </c>
      <c r="U218" t="n">
        <v>0.1927695380817317</v>
      </c>
      <c r="V218" t="n">
        <v>1174.04722389639</v>
      </c>
      <c r="W218" t="inlineStr">
        <is>
          <t>ENEL_DISTRIBUCION</t>
        </is>
      </c>
      <c r="X218" t="n">
        <v>91.37478212528401</v>
      </c>
      <c r="Y218" t="n">
        <v>6.757440077856872</v>
      </c>
      <c r="Z218" t="n">
        <v>7188.766040273268</v>
      </c>
      <c r="AA218" t="n">
        <v>1399.341148863396</v>
      </c>
      <c r="AB218" t="n">
        <v>1174.04722389639</v>
      </c>
      <c r="AC218" t="n">
        <v>1399.341148863396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13546.20059733748</v>
      </c>
      <c r="N219" t="n">
        <v>33.19321050103682</v>
      </c>
      <c r="O219" t="inlineStr">
        <is>
          <t>4</t>
        </is>
      </c>
      <c r="P219" s="2" t="n">
        <v>45002.85549336806</v>
      </c>
      <c r="Q219" t="n">
        <v>8</v>
      </c>
      <c r="R219" t="inlineStr">
        <is>
          <t>ALTO JAHUEL 220</t>
        </is>
      </c>
      <c r="S219" t="n">
        <v>1871.785554340423</v>
      </c>
      <c r="T219" t="n">
        <v>162807.2436614738</v>
      </c>
      <c r="U219" t="n">
        <v>4.586342698362476</v>
      </c>
      <c r="V219" t="n">
        <v>27695.41449040354</v>
      </c>
      <c r="W219" t="inlineStr">
        <is>
          <t>ENEL_DISTRIBUCION</t>
        </is>
      </c>
      <c r="X219" t="n">
        <v>92.53153759143001</v>
      </c>
      <c r="Y219" t="n">
        <v>162.8072436614737</v>
      </c>
      <c r="Z219" t="n">
        <v>173199.1953845466</v>
      </c>
      <c r="AA219" t="n">
        <v>33010.0291899923</v>
      </c>
      <c r="AB219" t="n">
        <v>27695.41449040354</v>
      </c>
      <c r="AC219" t="n">
        <v>33010.0291899923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13546.20059733748</v>
      </c>
      <c r="N220" t="n">
        <v>33.19321050103682</v>
      </c>
      <c r="O220" t="inlineStr">
        <is>
          <t>4</t>
        </is>
      </c>
      <c r="P220" s="2" t="n">
        <v>45002.85549336806</v>
      </c>
      <c r="Q220" t="n">
        <v>18</v>
      </c>
      <c r="R220" t="inlineStr">
        <is>
          <t>CERRO NAVIA 220</t>
        </is>
      </c>
      <c r="S220" t="n">
        <v>4528.388107260643</v>
      </c>
      <c r="T220" t="n">
        <v>383688.8164137531</v>
      </c>
      <c r="U220" t="n">
        <v>11.09568330780541</v>
      </c>
      <c r="V220" t="n">
        <v>68232.59679086109</v>
      </c>
      <c r="W220" t="inlineStr">
        <is>
          <t>ENEL_DISTRIBUCION</t>
        </is>
      </c>
      <c r="X220" t="n">
        <v>90.13794362613601</v>
      </c>
      <c r="Y220" t="n">
        <v>383.6888164137531</v>
      </c>
      <c r="Z220" t="n">
        <v>408179.5919295246</v>
      </c>
      <c r="AA220" t="n">
        <v>81326.09867802275</v>
      </c>
      <c r="AB220" t="n">
        <v>68232.59679086109</v>
      </c>
      <c r="AC220" t="n">
        <v>81326.09867802275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13546.20059733748</v>
      </c>
      <c r="N221" t="n">
        <v>33.19321050103682</v>
      </c>
      <c r="O221" t="inlineStr">
        <is>
          <t>4</t>
        </is>
      </c>
      <c r="P221" s="2" t="n">
        <v>45002.85549336806</v>
      </c>
      <c r="Q221" t="n">
        <v>32</v>
      </c>
      <c r="R221" t="inlineStr">
        <is>
          <t>CHENA 220</t>
        </is>
      </c>
      <c r="S221" t="n">
        <v>6121.769417926202</v>
      </c>
      <c r="T221" t="n">
        <v>519053.9115482441</v>
      </c>
      <c r="U221" t="n">
        <v>14.9998659867092</v>
      </c>
      <c r="V221" t="n">
        <v>92332.57883380922</v>
      </c>
      <c r="W221" t="inlineStr">
        <is>
          <t>ENEL_DISTRIBUCION</t>
        </is>
      </c>
      <c r="X221" t="n">
        <v>90.20023045435501</v>
      </c>
      <c r="Y221" t="n">
        <v>519.0539115482441</v>
      </c>
      <c r="Z221" t="n">
        <v>552185.0122853661</v>
      </c>
      <c r="AA221" t="n">
        <v>110050.7495039443</v>
      </c>
      <c r="AB221" t="n">
        <v>92332.57883380922</v>
      </c>
      <c r="AC221" t="n">
        <v>110050.7495039443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13546.20059733748</v>
      </c>
      <c r="N222" t="n">
        <v>33.19321050103682</v>
      </c>
      <c r="O222" t="inlineStr">
        <is>
          <t>4</t>
        </is>
      </c>
      <c r="P222" s="2" t="n">
        <v>45002.85549336806</v>
      </c>
      <c r="Q222" t="n">
        <v>28</v>
      </c>
      <c r="R222" t="inlineStr">
        <is>
          <t>POLPAICO 220</t>
        </is>
      </c>
      <c r="S222" t="n">
        <v>1180.919845738358</v>
      </c>
      <c r="T222" t="n">
        <v>98774.87193578049</v>
      </c>
      <c r="U222" t="n">
        <v>2.893548942769769</v>
      </c>
      <c r="V222" t="n">
        <v>17615.87860319593</v>
      </c>
      <c r="W222" t="inlineStr">
        <is>
          <t>ENEL_DISTRIBUCION</t>
        </is>
      </c>
      <c r="X222" t="n">
        <v>88.98118815999001</v>
      </c>
      <c r="Y222" t="n">
        <v>98.77487193578051</v>
      </c>
      <c r="Z222" t="n">
        <v>105079.6509955112</v>
      </c>
      <c r="AA222" t="n">
        <v>20996.27962240278</v>
      </c>
      <c r="AB222" t="n">
        <v>17615.87860319593</v>
      </c>
      <c r="AC222" t="n">
        <v>20996.27962240278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13546.20059733748</v>
      </c>
      <c r="N223" t="n">
        <v>33.19321050103682</v>
      </c>
      <c r="O223" t="inlineStr">
        <is>
          <t>4</t>
        </is>
      </c>
      <c r="P223" s="2" t="n">
        <v>45002.85549336806</v>
      </c>
      <c r="Q223" t="n">
        <v>11</v>
      </c>
      <c r="R223" t="inlineStr">
        <is>
          <t>QUILLOTA 220</t>
        </is>
      </c>
      <c r="S223" t="n">
        <v>42.21034977173728</v>
      </c>
      <c r="T223" t="n">
        <v>3625.543822995054</v>
      </c>
      <c r="U223" t="n">
        <v>0.1034259127719098</v>
      </c>
      <c r="V223" t="n">
        <v>629.9071262873881</v>
      </c>
      <c r="W223" t="inlineStr">
        <is>
          <t>ENEL_DISTRIBUCION</t>
        </is>
      </c>
      <c r="X223" t="n">
        <v>91.37478212528401</v>
      </c>
      <c r="Y223" t="n">
        <v>3.625543822995054</v>
      </c>
      <c r="Z223" t="n">
        <v>3856.961513824526</v>
      </c>
      <c r="AA223" t="n">
        <v>750.7832256107129</v>
      </c>
      <c r="AB223" t="n">
        <v>629.9071262873881</v>
      </c>
      <c r="AC223" t="n">
        <v>750.7832256107129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32393.6565357425</v>
      </c>
      <c r="N224" t="n">
        <v>79.37646076941523</v>
      </c>
      <c r="O224" t="inlineStr">
        <is>
          <t>4</t>
        </is>
      </c>
      <c r="P224" s="2" t="n">
        <v>45002.85549336806</v>
      </c>
      <c r="Q224" t="n">
        <v>8</v>
      </c>
      <c r="R224" t="inlineStr">
        <is>
          <t>ALTO JAHUEL 220</t>
        </is>
      </c>
      <c r="S224" t="n">
        <v>7998.531908909437</v>
      </c>
      <c r="T224" t="n">
        <v>695709.4686451756</v>
      </c>
      <c r="U224" t="n">
        <v>19.59840342446319</v>
      </c>
      <c r="V224" t="n">
        <v>118348.3097293297</v>
      </c>
      <c r="W224" t="inlineStr">
        <is>
          <t>ENEL_DISTRIBUCION</t>
        </is>
      </c>
      <c r="X224" t="n">
        <v>92.53153759143002</v>
      </c>
      <c r="Y224" t="n">
        <v>695.7094686451757</v>
      </c>
      <c r="Z224" t="n">
        <v>740116.456005506</v>
      </c>
      <c r="AA224" t="n">
        <v>141058.7720254228</v>
      </c>
      <c r="AB224" t="n">
        <v>118348.3097293297</v>
      </c>
      <c r="AC224" t="n">
        <v>141058.7720254228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32393.6565357425</v>
      </c>
      <c r="N225" t="n">
        <v>79.37646076941523</v>
      </c>
      <c r="O225" t="inlineStr">
        <is>
          <t>4</t>
        </is>
      </c>
      <c r="P225" s="2" t="n">
        <v>45002.85549336806</v>
      </c>
      <c r="Q225" t="n">
        <v>18</v>
      </c>
      <c r="R225" t="inlineStr">
        <is>
          <t>CERRO NAVIA 220</t>
        </is>
      </c>
      <c r="S225" t="n">
        <v>5988.018316973375</v>
      </c>
      <c r="T225" t="n">
        <v>507362.7980383589</v>
      </c>
      <c r="U225" t="n">
        <v>14.67214234132125</v>
      </c>
      <c r="V225" t="n">
        <v>90225.93243349362</v>
      </c>
      <c r="W225" t="inlineStr">
        <is>
          <t>ENEL_DISTRIBUCION</t>
        </is>
      </c>
      <c r="X225" t="n">
        <v>90.13794362613598</v>
      </c>
      <c r="Y225" t="n">
        <v>507.3627980383587</v>
      </c>
      <c r="Z225" t="n">
        <v>539747.6574876158</v>
      </c>
      <c r="AA225" t="n">
        <v>107539.8479541045</v>
      </c>
      <c r="AB225" t="n">
        <v>90225.93243349362</v>
      </c>
      <c r="AC225" t="n">
        <v>107539.8479541045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32393.6565357425</v>
      </c>
      <c r="N226" t="n">
        <v>79.37646076941523</v>
      </c>
      <c r="O226" t="inlineStr">
        <is>
          <t>4</t>
        </is>
      </c>
      <c r="P226" s="2" t="n">
        <v>45002.85549336806</v>
      </c>
      <c r="Q226" t="n">
        <v>32</v>
      </c>
      <c r="R226" t="inlineStr">
        <is>
          <t>CHENA 220</t>
        </is>
      </c>
      <c r="S226" t="n">
        <v>16097.40315796309</v>
      </c>
      <c r="T226" t="n">
        <v>1364870.106091036</v>
      </c>
      <c r="U226" t="n">
        <v>39.44266332482543</v>
      </c>
      <c r="V226" t="n">
        <v>242791.6905445513</v>
      </c>
      <c r="W226" t="inlineStr">
        <is>
          <t>ENEL_DISTRIBUCION</t>
        </is>
      </c>
      <c r="X226" t="n">
        <v>90.20023045435501</v>
      </c>
      <c r="Y226" t="n">
        <v>1364.870106091037</v>
      </c>
      <c r="Z226" t="n">
        <v>1451989.474564933</v>
      </c>
      <c r="AA226" t="n">
        <v>289382.2294929097</v>
      </c>
      <c r="AB226" t="n">
        <v>242791.6905445513</v>
      </c>
      <c r="AC226" t="n">
        <v>289382.2294929097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32393.6565357425</v>
      </c>
      <c r="N227" t="n">
        <v>79.37646076941523</v>
      </c>
      <c r="O227" t="inlineStr">
        <is>
          <t>4</t>
        </is>
      </c>
      <c r="P227" s="2" t="n">
        <v>45002.85549336806</v>
      </c>
      <c r="Q227" t="n">
        <v>28</v>
      </c>
      <c r="R227" t="inlineStr">
        <is>
          <t>POLPAICO 220</t>
        </is>
      </c>
      <c r="S227" t="n">
        <v>2748.615393116436</v>
      </c>
      <c r="T227" t="n">
        <v>229900.5596658782</v>
      </c>
      <c r="U227" t="n">
        <v>6.734795078204558</v>
      </c>
      <c r="V227" t="n">
        <v>41001.3222038293</v>
      </c>
      <c r="W227" t="inlineStr">
        <is>
          <t>ENEL_DISTRIBUCION</t>
        </is>
      </c>
      <c r="X227" t="n">
        <v>88.98118815999001</v>
      </c>
      <c r="Y227" t="n">
        <v>229.9005596658781</v>
      </c>
      <c r="Z227" t="n">
        <v>244575.0634743385</v>
      </c>
      <c r="AA227" t="n">
        <v>48869.2755707143</v>
      </c>
      <c r="AB227" t="n">
        <v>41001.3222038293</v>
      </c>
      <c r="AC227" t="n">
        <v>48869.2755707143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32393.6565357425</v>
      </c>
      <c r="N228" t="n">
        <v>79.37646076941523</v>
      </c>
      <c r="O228" t="inlineStr">
        <is>
          <t>4</t>
        </is>
      </c>
      <c r="P228" s="2" t="n">
        <v>45002.85549336806</v>
      </c>
      <c r="Q228" t="n">
        <v>11</v>
      </c>
      <c r="R228" t="inlineStr">
        <is>
          <t>QUILLOTA 220</t>
        </is>
      </c>
      <c r="S228" t="n">
        <v>36.66119868772609</v>
      </c>
      <c r="T228" t="n">
        <v>3148.914499990156</v>
      </c>
      <c r="U228" t="n">
        <v>0.08982910490187948</v>
      </c>
      <c r="V228" t="n">
        <v>547.0968716563194</v>
      </c>
      <c r="W228" t="inlineStr">
        <is>
          <t>ENEL_DISTRIBUCION</t>
        </is>
      </c>
      <c r="X228" t="n">
        <v>91.37478212528403</v>
      </c>
      <c r="Y228" t="n">
        <v>3.148914499990157</v>
      </c>
      <c r="Z228" t="n">
        <v>3349.90904254272</v>
      </c>
      <c r="AA228" t="n">
        <v>652.0820877906071</v>
      </c>
      <c r="AB228" t="n">
        <v>547.0968716563194</v>
      </c>
      <c r="AC228" t="n">
        <v>652.0820877906071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13552.92097666654</v>
      </c>
      <c r="N229" t="n">
        <v>33.20967792037801</v>
      </c>
      <c r="O229" t="inlineStr">
        <is>
          <t>4</t>
        </is>
      </c>
      <c r="P229" s="2" t="n">
        <v>45002.85549336806</v>
      </c>
      <c r="Q229" t="n">
        <v>8</v>
      </c>
      <c r="R229" t="inlineStr">
        <is>
          <t>ALTO JAHUEL 220</t>
        </is>
      </c>
      <c r="S229" t="n">
        <v>1593.292439243233</v>
      </c>
      <c r="T229" t="n">
        <v>138584.0112818178</v>
      </c>
      <c r="U229" t="n">
        <v>3.903964921694411</v>
      </c>
      <c r="V229" t="n">
        <v>23574.75962294025</v>
      </c>
      <c r="W229" t="inlineStr">
        <is>
          <t>ENEL_DISTRIBUCION</t>
        </is>
      </c>
      <c r="X229" t="n">
        <v>92.53153759143002</v>
      </c>
      <c r="Y229" t="n">
        <v>138.5840112818179</v>
      </c>
      <c r="Z229" t="n">
        <v>147429.7992359764</v>
      </c>
      <c r="AA229" t="n">
        <v>28098.64079015524</v>
      </c>
      <c r="AB229" t="n">
        <v>23574.75962294025</v>
      </c>
      <c r="AC229" t="n">
        <v>28098.64079015524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13552.92097666654</v>
      </c>
      <c r="N230" t="n">
        <v>33.20967792037801</v>
      </c>
      <c r="O230" t="inlineStr">
        <is>
          <t>4</t>
        </is>
      </c>
      <c r="P230" s="2" t="n">
        <v>45002.85549336806</v>
      </c>
      <c r="Q230" t="n">
        <v>18</v>
      </c>
      <c r="R230" t="inlineStr">
        <is>
          <t>CERRO NAVIA 220</t>
        </is>
      </c>
      <c r="S230" t="n">
        <v>1734.521396791305</v>
      </c>
      <c r="T230" t="n">
        <v>146965.4203693632</v>
      </c>
      <c r="U230" t="n">
        <v>4.250011185779501</v>
      </c>
      <c r="V230" t="n">
        <v>26135.32592372615</v>
      </c>
      <c r="W230" t="inlineStr">
        <is>
          <t>ENEL_DISTRIBUCION</t>
        </is>
      </c>
      <c r="X230" t="n">
        <v>90.13794362613601</v>
      </c>
      <c r="Y230" t="n">
        <v>146.9654203693632</v>
      </c>
      <c r="Z230" t="n">
        <v>156346.1918823013</v>
      </c>
      <c r="AA230" t="n">
        <v>31150.56725116347</v>
      </c>
      <c r="AB230" t="n">
        <v>26135.32592372615</v>
      </c>
      <c r="AC230" t="n">
        <v>31150.56725116347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13552.92097666654</v>
      </c>
      <c r="N231" t="n">
        <v>33.20967792037801</v>
      </c>
      <c r="O231" t="inlineStr">
        <is>
          <t>4</t>
        </is>
      </c>
      <c r="P231" s="2" t="n">
        <v>45002.85549336806</v>
      </c>
      <c r="Q231" t="n">
        <v>32</v>
      </c>
      <c r="R231" t="inlineStr">
        <is>
          <t>CHENA 220</t>
        </is>
      </c>
      <c r="S231" t="n">
        <v>9766.836678678417</v>
      </c>
      <c r="T231" t="n">
        <v>828112.66407323</v>
      </c>
      <c r="U231" t="n">
        <v>23.93119232247736</v>
      </c>
      <c r="V231" t="n">
        <v>147309.89621241</v>
      </c>
      <c r="W231" t="inlineStr">
        <is>
          <t>ENEL_DISTRIBUCION</t>
        </is>
      </c>
      <c r="X231" t="n">
        <v>90.20023045435501</v>
      </c>
      <c r="Y231" t="n">
        <v>828.11266407323</v>
      </c>
      <c r="Z231" t="n">
        <v>880970.9192268405</v>
      </c>
      <c r="AA231" t="n">
        <v>175577.9454259952</v>
      </c>
      <c r="AB231" t="n">
        <v>147309.89621241</v>
      </c>
      <c r="AC231" t="n">
        <v>175577.9454259952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13552.92097666654</v>
      </c>
      <c r="N232" t="n">
        <v>33.20967792037801</v>
      </c>
      <c r="O232" t="inlineStr">
        <is>
          <t>4</t>
        </is>
      </c>
      <c r="P232" s="2" t="n">
        <v>45002.85549336806</v>
      </c>
      <c r="Q232" t="n">
        <v>28</v>
      </c>
      <c r="R232" t="inlineStr">
        <is>
          <t>POLPAICO 220</t>
        </is>
      </c>
      <c r="S232" t="n">
        <v>648.7885081976879</v>
      </c>
      <c r="T232" t="n">
        <v>54266.17398453901</v>
      </c>
      <c r="U232" t="n">
        <v>1.589694092068402</v>
      </c>
      <c r="V232" t="n">
        <v>9678.031613071256</v>
      </c>
      <c r="W232" t="inlineStr">
        <is>
          <t>ENEL_DISTRIBUCION</t>
        </is>
      </c>
      <c r="X232" t="n">
        <v>88.98118815999</v>
      </c>
      <c r="Y232" t="n">
        <v>54.26617398453901</v>
      </c>
      <c r="Z232" t="n">
        <v>57729.97232397767</v>
      </c>
      <c r="AA232" t="n">
        <v>11535.19858530543</v>
      </c>
      <c r="AB232" t="n">
        <v>9678.031613071256</v>
      </c>
      <c r="AC232" t="n">
        <v>11535.19858530543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13552.92097666654</v>
      </c>
      <c r="N233" t="n">
        <v>33.20967792037801</v>
      </c>
      <c r="O233" t="inlineStr">
        <is>
          <t>4</t>
        </is>
      </c>
      <c r="P233" s="2" t="n">
        <v>45002.85549336806</v>
      </c>
      <c r="Q233" t="n">
        <v>11</v>
      </c>
      <c r="R233" t="inlineStr">
        <is>
          <t>QUILLOTA 220</t>
        </is>
      </c>
      <c r="S233" t="n">
        <v>8.453293794545832</v>
      </c>
      <c r="T233" t="n">
        <v>726.0728059945823</v>
      </c>
      <c r="U233" t="n">
        <v>0.02071268376969054</v>
      </c>
      <c r="V233" t="n">
        <v>126.1489191769429</v>
      </c>
      <c r="W233" t="inlineStr">
        <is>
          <t>ENEL_DISTRIBUCION</t>
        </is>
      </c>
      <c r="X233" t="n">
        <v>91.374782125284</v>
      </c>
      <c r="Y233" t="n">
        <v>0.7260728059945822</v>
      </c>
      <c r="Z233" t="n">
        <v>772.4178787176407</v>
      </c>
      <c r="AA233" t="n">
        <v>150.3562803062489</v>
      </c>
      <c r="AB233" t="n">
        <v>126.1489191769429</v>
      </c>
      <c r="AC233" t="n">
        <v>150.3562803062489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3476.552198033083</v>
      </c>
      <c r="N234" t="n">
        <v>8.518840991461172</v>
      </c>
      <c r="O234" t="inlineStr">
        <is>
          <t>4</t>
        </is>
      </c>
      <c r="P234" s="2" t="n">
        <v>45002.85549336806</v>
      </c>
      <c r="Q234" t="n">
        <v>8</v>
      </c>
      <c r="R234" t="inlineStr">
        <is>
          <t>ALTO JAHUEL 220</t>
        </is>
      </c>
      <c r="S234" t="n">
        <v>409.0106886008523</v>
      </c>
      <c r="T234" t="n">
        <v>35575.60463311245</v>
      </c>
      <c r="U234" t="n">
        <v>1.002178471175209</v>
      </c>
      <c r="V234" t="n">
        <v>6051.826036128171</v>
      </c>
      <c r="W234" t="inlineStr">
        <is>
          <t>ENEL_DISTRIBUCION</t>
        </is>
      </c>
      <c r="X234" t="n">
        <v>92.53153759143001</v>
      </c>
      <c r="Y234" t="n">
        <v>35.57560463311245</v>
      </c>
      <c r="Z234" t="n">
        <v>37846.38790756644</v>
      </c>
      <c r="AA234" t="n">
        <v>7213.141878579465</v>
      </c>
      <c r="AB234" t="n">
        <v>6051.826036128171</v>
      </c>
      <c r="AC234" t="n">
        <v>7213.141878579465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3476.552198033083</v>
      </c>
      <c r="N235" t="n">
        <v>8.518840991461172</v>
      </c>
      <c r="O235" t="inlineStr">
        <is>
          <t>4</t>
        </is>
      </c>
      <c r="P235" s="2" t="n">
        <v>45002.85549336806</v>
      </c>
      <c r="Q235" t="n">
        <v>18</v>
      </c>
      <c r="R235" t="inlineStr">
        <is>
          <t>CERRO NAVIA 220</t>
        </is>
      </c>
      <c r="S235" t="n">
        <v>440.9487977199319</v>
      </c>
      <c r="T235" t="n">
        <v>37361.44479863816</v>
      </c>
      <c r="U235" t="n">
        <v>1.080434825498561</v>
      </c>
      <c r="V235" t="n">
        <v>6644.103996298069</v>
      </c>
      <c r="W235" t="inlineStr">
        <is>
          <t>ENEL_DISTRIBUCION</t>
        </is>
      </c>
      <c r="X235" t="n">
        <v>90.13794362613599</v>
      </c>
      <c r="Y235" t="n">
        <v>37.36144479863817</v>
      </c>
      <c r="Z235" t="n">
        <v>39746.21787089167</v>
      </c>
      <c r="AA235" t="n">
        <v>7919.07508497982</v>
      </c>
      <c r="AB235" t="n">
        <v>6644.103996298069</v>
      </c>
      <c r="AC235" t="n">
        <v>7919.07508497982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3476.552198033083</v>
      </c>
      <c r="N236" t="n">
        <v>8.518840991461172</v>
      </c>
      <c r="O236" t="inlineStr">
        <is>
          <t>4</t>
        </is>
      </c>
      <c r="P236" s="2" t="n">
        <v>45002.85549336806</v>
      </c>
      <c r="Q236" t="n">
        <v>32</v>
      </c>
      <c r="R236" t="inlineStr">
        <is>
          <t>CHENA 220</t>
        </is>
      </c>
      <c r="S236" t="n">
        <v>2509.152619955166</v>
      </c>
      <c r="T236" t="n">
        <v>212746.5758911984</v>
      </c>
      <c r="U236" t="n">
        <v>6.148051399864321</v>
      </c>
      <c r="V236" t="n">
        <v>37844.7008163453</v>
      </c>
      <c r="W236" t="inlineStr">
        <is>
          <t>ENEL_DISTRIBUCION</t>
        </is>
      </c>
      <c r="X236" t="n">
        <v>90.20023045435501</v>
      </c>
      <c r="Y236" t="n">
        <v>212.7465758911983</v>
      </c>
      <c r="Z236" t="n">
        <v>226326.1445651047</v>
      </c>
      <c r="AA236" t="n">
        <v>45106.9139646547</v>
      </c>
      <c r="AB236" t="n">
        <v>37844.7008163453</v>
      </c>
      <c r="AC236" t="n">
        <v>45106.9139646547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3476.552198033083</v>
      </c>
      <c r="N237" t="n">
        <v>8.518840991461172</v>
      </c>
      <c r="O237" t="inlineStr">
        <is>
          <t>4</t>
        </is>
      </c>
      <c r="P237" s="2" t="n">
        <v>45002.85549336806</v>
      </c>
      <c r="Q237" t="n">
        <v>28</v>
      </c>
      <c r="R237" t="inlineStr">
        <is>
          <t>POLPAICO 220</t>
        </is>
      </c>
      <c r="S237" t="n">
        <v>166.5210375229549</v>
      </c>
      <c r="T237" t="n">
        <v>13928.20538608119</v>
      </c>
      <c r="U237" t="n">
        <v>0.4080181849871511</v>
      </c>
      <c r="V237" t="n">
        <v>2484.008031932532</v>
      </c>
      <c r="W237" t="inlineStr">
        <is>
          <t>ENEL_DISTRIBUCION</t>
        </is>
      </c>
      <c r="X237" t="n">
        <v>88.98118815999</v>
      </c>
      <c r="Y237" t="n">
        <v>13.92820538608119</v>
      </c>
      <c r="Z237" t="n">
        <v>14817.2397724268</v>
      </c>
      <c r="AA237" t="n">
        <v>2960.677034484544</v>
      </c>
      <c r="AB237" t="n">
        <v>2484.008031932532</v>
      </c>
      <c r="AC237" t="n">
        <v>2960.677034484544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3476.552198033083</v>
      </c>
      <c r="N238" t="n">
        <v>8.518840991461172</v>
      </c>
      <c r="O238" t="inlineStr">
        <is>
          <t>4</t>
        </is>
      </c>
      <c r="P238" s="2" t="n">
        <v>45002.85549336806</v>
      </c>
      <c r="Q238" t="n">
        <v>11</v>
      </c>
      <c r="R238" t="inlineStr">
        <is>
          <t>QUILLOTA 220</t>
        </is>
      </c>
      <c r="S238" t="n">
        <v>1.958549760487055</v>
      </c>
      <c r="T238" t="n">
        <v>168.2243341872699</v>
      </c>
      <c r="U238" t="n">
        <v>0.004798936701140771</v>
      </c>
      <c r="V238" t="n">
        <v>29.2275344315034</v>
      </c>
      <c r="W238" t="inlineStr">
        <is>
          <t>ENEL_DISTRIBUCION</t>
        </is>
      </c>
      <c r="X238" t="n">
        <v>91.374782125284</v>
      </c>
      <c r="Y238" t="n">
        <v>0.1682243341872699</v>
      </c>
      <c r="Z238" t="n">
        <v>178.9620576460318</v>
      </c>
      <c r="AA238" t="n">
        <v>34.83615546067151</v>
      </c>
      <c r="AB238" t="n">
        <v>29.2275344315034</v>
      </c>
      <c r="AC238" t="n">
        <v>34.83615546067151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26731.19801599445</v>
      </c>
      <c r="N239" t="n">
        <v>65.50133938398933</v>
      </c>
      <c r="O239" t="inlineStr">
        <is>
          <t>4</t>
        </is>
      </c>
      <c r="P239" s="2" t="n">
        <v>45002.85549336806</v>
      </c>
      <c r="Q239" t="n">
        <v>8</v>
      </c>
      <c r="R239" t="inlineStr">
        <is>
          <t>ALTO JAHUEL 220</t>
        </is>
      </c>
      <c r="S239" t="n">
        <v>11183.15760005896</v>
      </c>
      <c r="T239" t="n">
        <v>972707.0817890976</v>
      </c>
      <c r="U239" t="n">
        <v>27.40153276892911</v>
      </c>
      <c r="V239" t="n">
        <v>165468.8403417447</v>
      </c>
      <c r="W239" t="inlineStr">
        <is>
          <t>ENEL_DISTRIBUCION</t>
        </is>
      </c>
      <c r="X239" t="n">
        <v>92.53153759143002</v>
      </c>
      <c r="Y239" t="n">
        <v>972.7070817890976</v>
      </c>
      <c r="Z239" t="n">
        <v>1034794.767860742</v>
      </c>
      <c r="AA239" t="n">
        <v>197221.5021951665</v>
      </c>
      <c r="AB239" t="n">
        <v>165468.8403417447</v>
      </c>
      <c r="AC239" t="n">
        <v>197221.5021951665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26731.19801599445</v>
      </c>
      <c r="N240" t="n">
        <v>65.50133938398933</v>
      </c>
      <c r="O240" t="inlineStr">
        <is>
          <t>4</t>
        </is>
      </c>
      <c r="P240" s="2" t="n">
        <v>45002.85549336806</v>
      </c>
      <c r="Q240" t="n">
        <v>18</v>
      </c>
      <c r="R240" t="inlineStr">
        <is>
          <t>CERRO NAVIA 220</t>
        </is>
      </c>
      <c r="S240" t="n">
        <v>3445.180259316516</v>
      </c>
      <c r="T240" t="n">
        <v>291908.9761563799</v>
      </c>
      <c r="U240" t="n">
        <v>8.441553195139759</v>
      </c>
      <c r="V240" t="n">
        <v>51911.09726855571</v>
      </c>
      <c r="W240" t="inlineStr">
        <is>
          <t>ENEL_DISTRIBUCION</t>
        </is>
      </c>
      <c r="X240" t="n">
        <v>90.13794362613599</v>
      </c>
      <c r="Y240" t="n">
        <v>291.9089761563798</v>
      </c>
      <c r="Z240" t="n">
        <v>310541.4639961488</v>
      </c>
      <c r="AA240" t="n">
        <v>61872.5831568006</v>
      </c>
      <c r="AB240" t="n">
        <v>51911.09726855571</v>
      </c>
      <c r="AC240" t="n">
        <v>61872.5831568006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26731.19801599445</v>
      </c>
      <c r="N241" t="n">
        <v>65.50133938398933</v>
      </c>
      <c r="O241" t="inlineStr">
        <is>
          <t>4</t>
        </is>
      </c>
      <c r="P241" s="2" t="n">
        <v>45002.85549336806</v>
      </c>
      <c r="Q241" t="n">
        <v>32</v>
      </c>
      <c r="R241" t="inlineStr">
        <is>
          <t>CHENA 220</t>
        </is>
      </c>
      <c r="S241" t="n">
        <v>10105.50232720323</v>
      </c>
      <c r="T241" t="n">
        <v>856827.520444507</v>
      </c>
      <c r="U241" t="n">
        <v>24.7610078538005</v>
      </c>
      <c r="V241" t="n">
        <v>152417.875712447</v>
      </c>
      <c r="W241" t="inlineStr">
        <is>
          <t>ENEL_DISTRIBUCION</t>
        </is>
      </c>
      <c r="X241" t="n">
        <v>90.20023045435501</v>
      </c>
      <c r="Y241" t="n">
        <v>856.8275204445071</v>
      </c>
      <c r="Z241" t="n">
        <v>911518.6387707522</v>
      </c>
      <c r="AA241" t="n">
        <v>181666.1212305686</v>
      </c>
      <c r="AB241" t="n">
        <v>152417.875712447</v>
      </c>
      <c r="AC241" t="n">
        <v>181666.1212305686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26731.19801599445</v>
      </c>
      <c r="N242" t="n">
        <v>65.50133938398933</v>
      </c>
      <c r="O242" t="inlineStr">
        <is>
          <t>4</t>
        </is>
      </c>
      <c r="P242" s="2" t="n">
        <v>45002.85549336806</v>
      </c>
      <c r="Q242" t="n">
        <v>28</v>
      </c>
      <c r="R242" t="inlineStr">
        <is>
          <t>POLPAICO 220</t>
        </is>
      </c>
      <c r="S242" t="n">
        <v>2380.713603233333</v>
      </c>
      <c r="T242" t="n">
        <v>199128.4015792918</v>
      </c>
      <c r="U242" t="n">
        <v>5.833343689271582</v>
      </c>
      <c r="V242" t="n">
        <v>35513.30090258076</v>
      </c>
      <c r="W242" t="inlineStr">
        <is>
          <t>ENEL_DISTRIBUCION</t>
        </is>
      </c>
      <c r="X242" t="n">
        <v>88.98118815999</v>
      </c>
      <c r="Y242" t="n">
        <v>199.1284015792918</v>
      </c>
      <c r="Z242" t="n">
        <v>211838.725084353</v>
      </c>
      <c r="AA242" t="n">
        <v>42328.12980045383</v>
      </c>
      <c r="AB242" t="n">
        <v>35513.30090258076</v>
      </c>
      <c r="AC242" t="n">
        <v>42328.12980045383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26731.19801599445</v>
      </c>
      <c r="N243" t="n">
        <v>65.50133938398933</v>
      </c>
      <c r="O243" t="inlineStr">
        <is>
          <t>4</t>
        </is>
      </c>
      <c r="P243" s="2" t="n">
        <v>45002.85549336806</v>
      </c>
      <c r="Q243" t="n">
        <v>11</v>
      </c>
      <c r="R243" t="inlineStr">
        <is>
          <t>QUILLOTA 220</t>
        </is>
      </c>
      <c r="S243" t="n">
        <v>9.086733538425353</v>
      </c>
      <c r="T243" t="n">
        <v>780.4803994658799</v>
      </c>
      <c r="U243" t="n">
        <v>0.02226476955080886</v>
      </c>
      <c r="V243" t="n">
        <v>135.6017716385098</v>
      </c>
      <c r="W243" t="inlineStr">
        <is>
          <t>ENEL_DISTRIBUCION</t>
        </is>
      </c>
      <c r="X243" t="n">
        <v>91.37478212528401</v>
      </c>
      <c r="Y243" t="n">
        <v>0.78048039946588</v>
      </c>
      <c r="Z243" t="n">
        <v>830.2982973041277</v>
      </c>
      <c r="AA243" t="n">
        <v>161.6230889612751</v>
      </c>
      <c r="AB243" t="n">
        <v>135.6017716385098</v>
      </c>
      <c r="AC243" t="n">
        <v>161.6230889612751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27010.05367575145</v>
      </c>
      <c r="N244" t="n">
        <v>66.18463906992038</v>
      </c>
      <c r="O244" t="inlineStr">
        <is>
          <t>4</t>
        </is>
      </c>
      <c r="P244" s="2" t="n">
        <v>45002.85549336806</v>
      </c>
      <c r="Q244" t="n">
        <v>8</v>
      </c>
      <c r="R244" t="inlineStr">
        <is>
          <t>ALTO JAHUEL 220</t>
        </is>
      </c>
      <c r="S244" t="n">
        <v>9079.91073436905</v>
      </c>
      <c r="T244" t="n">
        <v>789767.4153574528</v>
      </c>
      <c r="U244" t="n">
        <v>22.2480519746456</v>
      </c>
      <c r="V244" t="n">
        <v>134348.6654980776</v>
      </c>
      <c r="W244" t="inlineStr">
        <is>
          <t>ENEL_DISTRIBUCION</t>
        </is>
      </c>
      <c r="X244" t="n">
        <v>92.53153759143002</v>
      </c>
      <c r="Y244" t="n">
        <v>789.7674153574527</v>
      </c>
      <c r="Z244" t="n">
        <v>840178.1014440987</v>
      </c>
      <c r="AA244" t="n">
        <v>160129.5178761354</v>
      </c>
      <c r="AB244" t="n">
        <v>134348.6654980776</v>
      </c>
      <c r="AC244" t="n">
        <v>160129.5178761354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27010.05367575145</v>
      </c>
      <c r="N245" t="n">
        <v>66.18463906992038</v>
      </c>
      <c r="O245" t="inlineStr">
        <is>
          <t>4</t>
        </is>
      </c>
      <c r="P245" s="2" t="n">
        <v>45002.85549336806</v>
      </c>
      <c r="Q245" t="n">
        <v>18</v>
      </c>
      <c r="R245" t="inlineStr">
        <is>
          <t>CERRO NAVIA 220</t>
        </is>
      </c>
      <c r="S245" t="n">
        <v>3983.124722836546</v>
      </c>
      <c r="T245" t="n">
        <v>337488.8314195346</v>
      </c>
      <c r="U245" t="n">
        <v>9.75965165821877</v>
      </c>
      <c r="V245" t="n">
        <v>60016.70721315968</v>
      </c>
      <c r="W245" t="inlineStr">
        <is>
          <t>ENEL_DISTRIBUCION</t>
        </is>
      </c>
      <c r="X245" t="n">
        <v>90.13794362613601</v>
      </c>
      <c r="Y245" t="n">
        <v>337.4888314195346</v>
      </c>
      <c r="Z245" t="n">
        <v>359030.6717229091</v>
      </c>
      <c r="AA245" t="n">
        <v>71533.62003952287</v>
      </c>
      <c r="AB245" t="n">
        <v>60016.70721315968</v>
      </c>
      <c r="AC245" t="n">
        <v>71533.62003952287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27010.05367575145</v>
      </c>
      <c r="N246" t="n">
        <v>66.18463906992038</v>
      </c>
      <c r="O246" t="inlineStr">
        <is>
          <t>4</t>
        </is>
      </c>
      <c r="P246" s="2" t="n">
        <v>45002.85549336806</v>
      </c>
      <c r="Q246" t="n">
        <v>32</v>
      </c>
      <c r="R246" t="inlineStr">
        <is>
          <t>CHENA 220</t>
        </is>
      </c>
      <c r="S246" t="n">
        <v>6724.142413181722</v>
      </c>
      <c r="T246" t="n">
        <v>570128.0435602805</v>
      </c>
      <c r="U246" t="n">
        <v>16.4758304646242</v>
      </c>
      <c r="V246" t="n">
        <v>101417.9671055272</v>
      </c>
      <c r="W246" t="inlineStr">
        <is>
          <t>ENEL_DISTRIBUCION</t>
        </is>
      </c>
      <c r="X246" t="n">
        <v>90.20023045435501</v>
      </c>
      <c r="Y246" t="n">
        <v>570.1280435602805</v>
      </c>
      <c r="Z246" t="n">
        <v>606519.1952768941</v>
      </c>
      <c r="AA246" t="n">
        <v>120879.5793868023</v>
      </c>
      <c r="AB246" t="n">
        <v>101417.9671055272</v>
      </c>
      <c r="AC246" t="n">
        <v>120879.5793868023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27010.05367575145</v>
      </c>
      <c r="N247" t="n">
        <v>66.18463906992038</v>
      </c>
      <c r="O247" t="inlineStr">
        <is>
          <t>4</t>
        </is>
      </c>
      <c r="P247" s="2" t="n">
        <v>45002.85549336806</v>
      </c>
      <c r="Q247" t="n">
        <v>28</v>
      </c>
      <c r="R247" t="inlineStr">
        <is>
          <t>POLPAICO 220</t>
        </is>
      </c>
      <c r="S247" t="n">
        <v>7609.304637817972</v>
      </c>
      <c r="T247" t="n">
        <v>636459.8696797035</v>
      </c>
      <c r="U247" t="n">
        <v>18.64469927356063</v>
      </c>
      <c r="V247" t="n">
        <v>113508.6240088777</v>
      </c>
      <c r="W247" t="inlineStr">
        <is>
          <t>ENEL_DISTRIBUCION</t>
        </is>
      </c>
      <c r="X247" t="n">
        <v>88.98118815999</v>
      </c>
      <c r="Y247" t="n">
        <v>636.4598696797035</v>
      </c>
      <c r="Z247" t="n">
        <v>677084.9677443655</v>
      </c>
      <c r="AA247" t="n">
        <v>135290.3742656469</v>
      </c>
      <c r="AB247" t="n">
        <v>113508.6240088777</v>
      </c>
      <c r="AC247" t="n">
        <v>135290.3742656469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27010.05367575145</v>
      </c>
      <c r="N248" t="n">
        <v>66.18463906992038</v>
      </c>
      <c r="O248" t="inlineStr">
        <is>
          <t>4</t>
        </is>
      </c>
      <c r="P248" s="2" t="n">
        <v>45002.85549336806</v>
      </c>
      <c r="Q248" t="n">
        <v>11</v>
      </c>
      <c r="R248" t="inlineStr">
        <is>
          <t>QUILLOTA 220</t>
        </is>
      </c>
      <c r="S248" t="n">
        <v>10.10757350861586</v>
      </c>
      <c r="T248" t="n">
        <v>868.1626875351625</v>
      </c>
      <c r="U248" t="n">
        <v>0.02476608276621596</v>
      </c>
      <c r="V248" t="n">
        <v>150.8358167364389</v>
      </c>
      <c r="W248" t="inlineStr">
        <is>
          <t>ENEL_DISTRIBUCION</t>
        </is>
      </c>
      <c r="X248" t="n">
        <v>91.37478212528403</v>
      </c>
      <c r="Y248" t="n">
        <v>0.8681626875351626</v>
      </c>
      <c r="Z248" t="n">
        <v>923.5773271650665</v>
      </c>
      <c r="AA248" t="n">
        <v>179.7804728682227</v>
      </c>
      <c r="AB248" t="n">
        <v>150.8358167364389</v>
      </c>
      <c r="AC248" t="n">
        <v>179.7804728682227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19117.88401284552</v>
      </c>
      <c r="N249" t="n">
        <v>47.27119775688663</v>
      </c>
      <c r="O249" t="inlineStr">
        <is>
          <t>4</t>
        </is>
      </c>
      <c r="P249" s="2" t="n">
        <v>45002.85549336806</v>
      </c>
      <c r="Q249" t="n">
        <v>8</v>
      </c>
      <c r="R249" t="inlineStr">
        <is>
          <t>ALTO JAHUEL 220</t>
        </is>
      </c>
      <c r="S249" t="n">
        <v>7172.794831744459</v>
      </c>
      <c r="T249" t="n">
        <v>623887.1505326265</v>
      </c>
      <c r="U249" t="n">
        <v>17.73470001220861</v>
      </c>
      <c r="V249" t="n">
        <v>107094.0180454573</v>
      </c>
      <c r="W249" t="inlineStr">
        <is>
          <t>ENEL_DISTRIBUCION</t>
        </is>
      </c>
      <c r="X249" t="n">
        <v>92.53153759142999</v>
      </c>
      <c r="Y249" t="n">
        <v>623.8871505326265</v>
      </c>
      <c r="Z249" t="n">
        <v>663709.7346091772</v>
      </c>
      <c r="AA249" t="n">
        <v>127644.8367645498</v>
      </c>
      <c r="AB249" t="n">
        <v>107094.0180454573</v>
      </c>
      <c r="AC249" t="n">
        <v>127644.8367645498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19117.88401284552</v>
      </c>
      <c r="N250" t="n">
        <v>47.27119775688663</v>
      </c>
      <c r="O250" t="inlineStr">
        <is>
          <t>4</t>
        </is>
      </c>
      <c r="P250" s="2" t="n">
        <v>45002.85549336806</v>
      </c>
      <c r="Q250" t="n">
        <v>18</v>
      </c>
      <c r="R250" t="inlineStr">
        <is>
          <t>CERRO NAVIA 220</t>
        </is>
      </c>
      <c r="S250" t="n">
        <v>2670.938221584842</v>
      </c>
      <c r="T250" t="n">
        <v>226307.7061153401</v>
      </c>
      <c r="U250" t="n">
        <v>6.603881641966464</v>
      </c>
      <c r="V250" t="n">
        <v>40610.38701545193</v>
      </c>
      <c r="W250" t="inlineStr">
        <is>
          <t>ENEL_DISTRIBUCION</t>
        </is>
      </c>
      <c r="X250" t="n">
        <v>90.13794362613599</v>
      </c>
      <c r="Y250" t="n">
        <v>226.30770611534</v>
      </c>
      <c r="Z250" t="n">
        <v>240752.8788461065</v>
      </c>
      <c r="AA250" t="n">
        <v>48403.32183009766</v>
      </c>
      <c r="AB250" t="n">
        <v>40610.38701545193</v>
      </c>
      <c r="AC250" t="n">
        <v>48403.32183009766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19117.88401284552</v>
      </c>
      <c r="N251" t="n">
        <v>47.27119775688663</v>
      </c>
      <c r="O251" t="inlineStr">
        <is>
          <t>4</t>
        </is>
      </c>
      <c r="P251" s="2" t="n">
        <v>45002.85549336806</v>
      </c>
      <c r="Q251" t="n">
        <v>32</v>
      </c>
      <c r="R251" t="inlineStr">
        <is>
          <t>CHENA 220</t>
        </is>
      </c>
      <c r="S251" t="n">
        <v>4690.64344066683</v>
      </c>
      <c r="T251" t="n">
        <v>397711.2921677154</v>
      </c>
      <c r="U251" t="n">
        <v>11.59759288196855</v>
      </c>
      <c r="V251" t="n">
        <v>71389.68174819773</v>
      </c>
      <c r="W251" t="inlineStr">
        <is>
          <t>ENEL_DISTRIBUCION</t>
        </is>
      </c>
      <c r="X251" t="n">
        <v>90.20023045435501</v>
      </c>
      <c r="Y251" t="n">
        <v>397.7112921677153</v>
      </c>
      <c r="Z251" t="n">
        <v>423097.1193273568</v>
      </c>
      <c r="AA251" t="n">
        <v>85089.01281072435</v>
      </c>
      <c r="AB251" t="n">
        <v>71389.68174819773</v>
      </c>
      <c r="AC251" t="n">
        <v>85089.01281072435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19117.88401284552</v>
      </c>
      <c r="N252" t="n">
        <v>47.27119775688663</v>
      </c>
      <c r="O252" t="inlineStr">
        <is>
          <t>4</t>
        </is>
      </c>
      <c r="P252" s="2" t="n">
        <v>45002.85549336806</v>
      </c>
      <c r="Q252" t="n">
        <v>28</v>
      </c>
      <c r="R252" t="inlineStr">
        <is>
          <t>POLPAICO 220</t>
        </is>
      </c>
      <c r="S252" t="n">
        <v>4857.897193506367</v>
      </c>
      <c r="T252" t="n">
        <v>406325.7763830408</v>
      </c>
      <c r="U252" t="n">
        <v>12.01112696486157</v>
      </c>
      <c r="V252" t="n">
        <v>73123.54436902636</v>
      </c>
      <c r="W252" t="inlineStr">
        <is>
          <t>ENEL_DISTRIBUCION</t>
        </is>
      </c>
      <c r="X252" t="n">
        <v>88.98118815999001</v>
      </c>
      <c r="Y252" t="n">
        <v>406.3257763830408</v>
      </c>
      <c r="Z252" t="n">
        <v>432261.4642372775</v>
      </c>
      <c r="AA252" t="n">
        <v>87155.59519550222</v>
      </c>
      <c r="AB252" t="n">
        <v>73123.54436902636</v>
      </c>
      <c r="AC252" t="n">
        <v>87155.59519550222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19117.88401284552</v>
      </c>
      <c r="N253" t="n">
        <v>47.27119775688663</v>
      </c>
      <c r="O253" t="inlineStr">
        <is>
          <t>4</t>
        </is>
      </c>
      <c r="P253" s="2" t="n">
        <v>45002.85549336806</v>
      </c>
      <c r="Q253" t="n">
        <v>11</v>
      </c>
      <c r="R253" t="inlineStr">
        <is>
          <t>QUILLOTA 220</t>
        </is>
      </c>
      <c r="S253" t="n">
        <v>6.281260212958382</v>
      </c>
      <c r="T253" t="n">
        <v>539.51185642541</v>
      </c>
      <c r="U253" t="n">
        <v>0.01553038504355859</v>
      </c>
      <c r="V253" t="n">
        <v>94.58654945109247</v>
      </c>
      <c r="W253" t="inlineStr">
        <is>
          <t>ENEL_DISTRIBUCION</t>
        </is>
      </c>
      <c r="X253" t="n">
        <v>91.37478212528401</v>
      </c>
      <c r="Y253" t="n">
        <v>0.5395118564254099</v>
      </c>
      <c r="Z253" t="n">
        <v>573.9487834312872</v>
      </c>
      <c r="AA253" t="n">
        <v>112.7372460680482</v>
      </c>
      <c r="AB253" t="n">
        <v>94.58654945109247</v>
      </c>
      <c r="AC253" t="n">
        <v>112.7372460680482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24067.53733568583</v>
      </c>
      <c r="N254" t="n">
        <v>59.50979282811961</v>
      </c>
      <c r="O254" t="inlineStr">
        <is>
          <t>4</t>
        </is>
      </c>
      <c r="P254" s="2" t="n">
        <v>45002.85549336806</v>
      </c>
      <c r="Q254" t="n">
        <v>8</v>
      </c>
      <c r="R254" t="inlineStr">
        <is>
          <t>ALTO JAHUEL 220</t>
        </is>
      </c>
      <c r="S254" t="n">
        <v>3742.139319233708</v>
      </c>
      <c r="T254" t="n">
        <v>325489.9507846396</v>
      </c>
      <c r="U254" t="n">
        <v>9.252421097671338</v>
      </c>
      <c r="V254" t="n">
        <v>55872.32664302528</v>
      </c>
      <c r="W254" t="inlineStr">
        <is>
          <t>ENEL_DISTRIBUCION</t>
        </is>
      </c>
      <c r="X254" t="n">
        <v>92.53153759143001</v>
      </c>
      <c r="Y254" t="n">
        <v>325.4899507846396</v>
      </c>
      <c r="Z254" t="n">
        <v>346265.9050900421</v>
      </c>
      <c r="AA254" t="n">
        <v>66593.95309061416</v>
      </c>
      <c r="AB254" t="n">
        <v>55872.32664302528</v>
      </c>
      <c r="AC254" t="n">
        <v>66593.95309061416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24067.53733568583</v>
      </c>
      <c r="N255" t="n">
        <v>59.50979282811961</v>
      </c>
      <c r="O255" t="inlineStr">
        <is>
          <t>4</t>
        </is>
      </c>
      <c r="P255" s="2" t="n">
        <v>45002.85549336806</v>
      </c>
      <c r="Q255" t="n">
        <v>18</v>
      </c>
      <c r="R255" t="inlineStr">
        <is>
          <t>CERRO NAVIA 220</t>
        </is>
      </c>
      <c r="S255" t="n">
        <v>6656.865495690133</v>
      </c>
      <c r="T255" t="n">
        <v>564033.9967706498</v>
      </c>
      <c r="U255" t="n">
        <v>16.45906726136969</v>
      </c>
      <c r="V255" t="n">
        <v>101214.5776735246</v>
      </c>
      <c r="W255" t="inlineStr">
        <is>
          <t>ENEL_DISTRIBUCION</t>
        </is>
      </c>
      <c r="X255" t="n">
        <v>90.13794362613599</v>
      </c>
      <c r="Y255" t="n">
        <v>564.0339967706498</v>
      </c>
      <c r="Z255" t="n">
        <v>600036.166777287</v>
      </c>
      <c r="AA255" t="n">
        <v>120637.1605167158</v>
      </c>
      <c r="AB255" t="n">
        <v>101214.5776735246</v>
      </c>
      <c r="AC255" t="n">
        <v>120637.1605167158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24067.53733568583</v>
      </c>
      <c r="N256" t="n">
        <v>59.50979282811961</v>
      </c>
      <c r="O256" t="inlineStr">
        <is>
          <t>4</t>
        </is>
      </c>
      <c r="P256" s="2" t="n">
        <v>45002.85549336806</v>
      </c>
      <c r="Q256" t="n">
        <v>32</v>
      </c>
      <c r="R256" t="inlineStr">
        <is>
          <t>CHENA 220</t>
        </is>
      </c>
      <c r="S256" t="n">
        <v>12032.07389378236</v>
      </c>
      <c r="T256" t="n">
        <v>1020178.087779218</v>
      </c>
      <c r="U256" t="n">
        <v>29.74924364023119</v>
      </c>
      <c r="V256" t="n">
        <v>183123.2616405839</v>
      </c>
      <c r="W256" t="inlineStr">
        <is>
          <t>ENEL_DISTRIBUCION</t>
        </is>
      </c>
      <c r="X256" t="n">
        <v>90.20023045435501</v>
      </c>
      <c r="Y256" t="n">
        <v>1020.178087779218</v>
      </c>
      <c r="Z256" t="n">
        <v>1085295.838062998</v>
      </c>
      <c r="AA256" t="n">
        <v>218263.7206681572</v>
      </c>
      <c r="AB256" t="n">
        <v>183123.2616405839</v>
      </c>
      <c r="AC256" t="n">
        <v>218263.7206681572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24067.53733568583</v>
      </c>
      <c r="N257" t="n">
        <v>59.50979282811961</v>
      </c>
      <c r="O257" t="inlineStr">
        <is>
          <t>4</t>
        </is>
      </c>
      <c r="P257" s="2" t="n">
        <v>45002.85549336806</v>
      </c>
      <c r="Q257" t="n">
        <v>28</v>
      </c>
      <c r="R257" t="inlineStr">
        <is>
          <t>POLPAICO 220</t>
        </is>
      </c>
      <c r="S257" t="n">
        <v>1932.148952825954</v>
      </c>
      <c r="T257" t="n">
        <v>161609.4149530618</v>
      </c>
      <c r="U257" t="n">
        <v>4.777228801473696</v>
      </c>
      <c r="V257" t="n">
        <v>29083.69075170946</v>
      </c>
      <c r="W257" t="inlineStr">
        <is>
          <t>ENEL_DISTRIBUCION</t>
        </is>
      </c>
      <c r="X257" t="n">
        <v>88.98118815999001</v>
      </c>
      <c r="Y257" t="n">
        <v>161.6094149530618</v>
      </c>
      <c r="Z257" t="n">
        <v>171924.9095245339</v>
      </c>
      <c r="AA257" t="n">
        <v>34664.70888165609</v>
      </c>
      <c r="AB257" t="n">
        <v>29083.69075170946</v>
      </c>
      <c r="AC257" t="n">
        <v>34664.70888165609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24067.53733568583</v>
      </c>
      <c r="N258" t="n">
        <v>59.50979282811961</v>
      </c>
      <c r="O258" t="inlineStr">
        <is>
          <t>4</t>
        </is>
      </c>
      <c r="P258" s="2" t="n">
        <v>45002.85549336806</v>
      </c>
      <c r="Q258" t="n">
        <v>11</v>
      </c>
      <c r="R258" t="inlineStr">
        <is>
          <t>QUILLOTA 220</t>
        </is>
      </c>
      <c r="S258" t="n">
        <v>57.64680076692042</v>
      </c>
      <c r="T258" t="n">
        <v>4951.416028679188</v>
      </c>
      <c r="U258" t="n">
        <v>0.1425314319239006</v>
      </c>
      <c r="V258" t="n">
        <v>868.076116348234</v>
      </c>
      <c r="W258" t="inlineStr">
        <is>
          <t>ENEL_DISTRIBUCION</t>
        </is>
      </c>
      <c r="X258" t="n">
        <v>91.37478212528401</v>
      </c>
      <c r="Y258" t="n">
        <v>4.951416028679188</v>
      </c>
      <c r="Z258" t="n">
        <v>5267.463860297008</v>
      </c>
      <c r="AA258" t="n">
        <v>1034.655680987168</v>
      </c>
      <c r="AB258" t="n">
        <v>868.076116348234</v>
      </c>
      <c r="AC258" t="n">
        <v>1034.655680987168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10107.77276991979</v>
      </c>
      <c r="N259" t="n">
        <v>24.99264694604844</v>
      </c>
      <c r="O259" t="inlineStr">
        <is>
          <t>4</t>
        </is>
      </c>
      <c r="P259" s="2" t="n">
        <v>45002.85549336806</v>
      </c>
      <c r="Q259" t="n">
        <v>8</v>
      </c>
      <c r="R259" t="inlineStr">
        <is>
          <t>ALTO JAHUEL 220</t>
        </is>
      </c>
      <c r="S259" t="n">
        <v>4364.264820407369</v>
      </c>
      <c r="T259" t="n">
        <v>379602.2062311712</v>
      </c>
      <c r="U259" t="n">
        <v>10.79062334548002</v>
      </c>
      <c r="V259" t="n">
        <v>65161.02389592407</v>
      </c>
      <c r="W259" t="inlineStr">
        <is>
          <t>ENEL_DISTRIBUCION</t>
        </is>
      </c>
      <c r="X259" t="n">
        <v>92.53153759143001</v>
      </c>
      <c r="Y259" t="n">
        <v>379.6022062311712</v>
      </c>
      <c r="Z259" t="n">
        <v>403832.13428848</v>
      </c>
      <c r="AA259" t="n">
        <v>77665.10595461749</v>
      </c>
      <c r="AB259" t="n">
        <v>65161.02389592407</v>
      </c>
      <c r="AC259" t="n">
        <v>77665.10595461749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10107.77276991979</v>
      </c>
      <c r="N260" t="n">
        <v>24.99264694604844</v>
      </c>
      <c r="O260" t="inlineStr">
        <is>
          <t>4</t>
        </is>
      </c>
      <c r="P260" s="2" t="n">
        <v>45002.85549336806</v>
      </c>
      <c r="Q260" t="n">
        <v>18</v>
      </c>
      <c r="R260" t="inlineStr">
        <is>
          <t>CERRO NAVIA 220</t>
        </is>
      </c>
      <c r="S260" t="n">
        <v>1304.853793666357</v>
      </c>
      <c r="T260" t="n">
        <v>110559.8274322169</v>
      </c>
      <c r="U260" t="n">
        <v>3.22624459967122</v>
      </c>
      <c r="V260" t="n">
        <v>19839.70169400947</v>
      </c>
      <c r="W260" t="inlineStr">
        <is>
          <t>ENEL_DISTRIBUCION</t>
        </is>
      </c>
      <c r="X260" t="n">
        <v>90.13794362613601</v>
      </c>
      <c r="Y260" t="n">
        <v>110.5598274322169</v>
      </c>
      <c r="Z260" t="n">
        <v>117616.8376938478</v>
      </c>
      <c r="AA260" t="n">
        <v>23646.84349703154</v>
      </c>
      <c r="AB260" t="n">
        <v>19839.70169400947</v>
      </c>
      <c r="AC260" t="n">
        <v>23646.84349703154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10107.77276991979</v>
      </c>
      <c r="N261" t="n">
        <v>24.99264694604844</v>
      </c>
      <c r="O261" t="inlineStr">
        <is>
          <t>4</t>
        </is>
      </c>
      <c r="P261" s="2" t="n">
        <v>45002.85549336806</v>
      </c>
      <c r="Q261" t="n">
        <v>32</v>
      </c>
      <c r="R261" t="inlineStr">
        <is>
          <t>CHENA 220</t>
        </is>
      </c>
      <c r="S261" t="n">
        <v>2612.52174277995</v>
      </c>
      <c r="T261" t="n">
        <v>221511.0594698187</v>
      </c>
      <c r="U261" t="n">
        <v>6.459447184871816</v>
      </c>
      <c r="V261" t="n">
        <v>39761.516332777</v>
      </c>
      <c r="W261" t="inlineStr">
        <is>
          <t>ENEL_DISTRIBUCION</t>
        </is>
      </c>
      <c r="X261" t="n">
        <v>90.20023045435501</v>
      </c>
      <c r="Y261" t="n">
        <v>221.5110594698188</v>
      </c>
      <c r="Z261" t="n">
        <v>235650.0632657646</v>
      </c>
      <c r="AA261" t="n">
        <v>47391.55701165316</v>
      </c>
      <c r="AB261" t="n">
        <v>39761.516332777</v>
      </c>
      <c r="AC261" t="n">
        <v>47391.55701165316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10107.77276991979</v>
      </c>
      <c r="N262" t="n">
        <v>24.99264694604844</v>
      </c>
      <c r="O262" t="inlineStr">
        <is>
          <t>4</t>
        </is>
      </c>
      <c r="P262" s="2" t="n">
        <v>45002.85549336806</v>
      </c>
      <c r="Q262" t="n">
        <v>28</v>
      </c>
      <c r="R262" t="inlineStr">
        <is>
          <t>POLPAICO 220</t>
        </is>
      </c>
      <c r="S262" t="n">
        <v>1971.735340906362</v>
      </c>
      <c r="T262" t="n">
        <v>164920.5121686376</v>
      </c>
      <c r="U262" t="n">
        <v>4.8751059516838</v>
      </c>
      <c r="V262" t="n">
        <v>29679.56524017673</v>
      </c>
      <c r="W262" t="inlineStr">
        <is>
          <t>ENEL_DISTRIBUCION</t>
        </is>
      </c>
      <c r="X262" t="n">
        <v>88.98118815999</v>
      </c>
      <c r="Y262" t="n">
        <v>164.9205121686376</v>
      </c>
      <c r="Z262" t="n">
        <v>175447.353370891</v>
      </c>
      <c r="AA262" t="n">
        <v>35374.92877255868</v>
      </c>
      <c r="AB262" t="n">
        <v>29679.56524017673</v>
      </c>
      <c r="AC262" t="n">
        <v>35374.92877255868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10107.77276991979</v>
      </c>
      <c r="N263" t="n">
        <v>24.99264694604844</v>
      </c>
      <c r="O263" t="inlineStr">
        <is>
          <t>4</t>
        </is>
      </c>
      <c r="P263" s="2" t="n">
        <v>45002.85549336806</v>
      </c>
      <c r="Q263" t="n">
        <v>11</v>
      </c>
      <c r="R263" t="inlineStr">
        <is>
          <t>QUILLOTA 220</t>
        </is>
      </c>
      <c r="S263" t="n">
        <v>2.789960770221267</v>
      </c>
      <c r="T263" t="n">
        <v>239.6361340660344</v>
      </c>
      <c r="U263" t="n">
        <v>0.006898164309221026</v>
      </c>
      <c r="V263" t="n">
        <v>42.01270977673002</v>
      </c>
      <c r="W263" t="inlineStr">
        <is>
          <t>ENEL_DISTRIBUCION</t>
        </is>
      </c>
      <c r="X263" t="n">
        <v>91.37478212528401</v>
      </c>
      <c r="Y263" t="n">
        <v>0.2396361340660344</v>
      </c>
      <c r="Z263" t="n">
        <v>254.9320575170579</v>
      </c>
      <c r="AA263" t="n">
        <v>50.07474347643626</v>
      </c>
      <c r="AB263" t="n">
        <v>42.01270977673002</v>
      </c>
      <c r="AC263" t="n">
        <v>50.07474347643626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35941.9859123647</v>
      </c>
      <c r="N264" t="n">
        <v>88.87075173680488</v>
      </c>
      <c r="O264" t="inlineStr">
        <is>
          <t>4</t>
        </is>
      </c>
      <c r="P264" s="2" t="n">
        <v>45002.85549336806</v>
      </c>
      <c r="Q264" t="n">
        <v>8</v>
      </c>
      <c r="R264" t="inlineStr">
        <is>
          <t>ALTO JAHUEL 220</t>
        </is>
      </c>
      <c r="S264" t="n">
        <v>14100.98059182664</v>
      </c>
      <c r="T264" t="n">
        <v>1226498.290766114</v>
      </c>
      <c r="U264" t="n">
        <v>34.86460529545099</v>
      </c>
      <c r="V264" t="n">
        <v>210535.8797210228</v>
      </c>
      <c r="W264" t="inlineStr">
        <is>
          <t>ENEL_DISTRIBUCION</t>
        </is>
      </c>
      <c r="X264" t="n">
        <v>92.53153759143001</v>
      </c>
      <c r="Y264" t="n">
        <v>1226.498290766114</v>
      </c>
      <c r="Z264" t="n">
        <v>1304785.415708632</v>
      </c>
      <c r="AA264" t="n">
        <v>250936.6861990737</v>
      </c>
      <c r="AB264" t="n">
        <v>210535.8797210228</v>
      </c>
      <c r="AC264" t="n">
        <v>250936.6861990737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35941.9859123647</v>
      </c>
      <c r="N265" t="n">
        <v>88.87075173680488</v>
      </c>
      <c r="O265" t="inlineStr">
        <is>
          <t>4</t>
        </is>
      </c>
      <c r="P265" s="2" t="n">
        <v>45002.85549336806</v>
      </c>
      <c r="Q265" t="n">
        <v>18</v>
      </c>
      <c r="R265" t="inlineStr">
        <is>
          <t>CERRO NAVIA 220</t>
        </is>
      </c>
      <c r="S265" t="n">
        <v>4893.125272429638</v>
      </c>
      <c r="T265" t="n">
        <v>414592.874964171</v>
      </c>
      <c r="U265" t="n">
        <v>12.09822821707439</v>
      </c>
      <c r="V265" t="n">
        <v>74397.71890738365</v>
      </c>
      <c r="W265" t="inlineStr">
        <is>
          <t>ENEL_DISTRIBUCION</t>
        </is>
      </c>
      <c r="X265" t="n">
        <v>90.13794362613601</v>
      </c>
      <c r="Y265" t="n">
        <v>414.5928749641711</v>
      </c>
      <c r="Z265" t="n">
        <v>441056.2499618841</v>
      </c>
      <c r="AA265" t="n">
        <v>88674.27760117241</v>
      </c>
      <c r="AB265" t="n">
        <v>74397.71890738365</v>
      </c>
      <c r="AC265" t="n">
        <v>88674.27760117241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35941.9859123647</v>
      </c>
      <c r="N266" t="n">
        <v>88.87075173680488</v>
      </c>
      <c r="O266" t="inlineStr">
        <is>
          <t>4</t>
        </is>
      </c>
      <c r="P266" s="2" t="n">
        <v>45002.85549336806</v>
      </c>
      <c r="Q266" t="n">
        <v>32</v>
      </c>
      <c r="R266" t="inlineStr">
        <is>
          <t>CHENA 220</t>
        </is>
      </c>
      <c r="S266" t="n">
        <v>8754.748311759435</v>
      </c>
      <c r="T266" t="n">
        <v>742299.4963731418</v>
      </c>
      <c r="U266" t="n">
        <v>21.64607222617055</v>
      </c>
      <c r="V266" t="n">
        <v>133243.7017794783</v>
      </c>
      <c r="W266" t="inlineStr">
        <is>
          <t>ENEL_DISTRIBUCION</t>
        </is>
      </c>
      <c r="X266" t="n">
        <v>90.20023045435502</v>
      </c>
      <c r="Y266" t="n">
        <v>742.2994963731419</v>
      </c>
      <c r="Z266" t="n">
        <v>789680.3152905764</v>
      </c>
      <c r="AA266" t="n">
        <v>158812.5170196404</v>
      </c>
      <c r="AB266" t="n">
        <v>133243.7017794783</v>
      </c>
      <c r="AC266" t="n">
        <v>158812.5170196404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35941.9859123647</v>
      </c>
      <c r="N267" t="n">
        <v>88.87075173680488</v>
      </c>
      <c r="O267" t="inlineStr">
        <is>
          <t>4</t>
        </is>
      </c>
      <c r="P267" s="2" t="n">
        <v>45002.85549336806</v>
      </c>
      <c r="Q267" t="n">
        <v>28</v>
      </c>
      <c r="R267" t="inlineStr">
        <is>
          <t>POLPAICO 220</t>
        </is>
      </c>
      <c r="S267" t="n">
        <v>8710.530331544294</v>
      </c>
      <c r="T267" t="n">
        <v>728568.9381001763</v>
      </c>
      <c r="U267" t="n">
        <v>21.53674348714253</v>
      </c>
      <c r="V267" t="n">
        <v>131115.3418454067</v>
      </c>
      <c r="W267" t="inlineStr">
        <is>
          <t>ENEL_DISTRIBUCION</t>
        </is>
      </c>
      <c r="X267" t="n">
        <v>88.98118815999</v>
      </c>
      <c r="Y267" t="n">
        <v>728.5689381001763</v>
      </c>
      <c r="Z267" t="n">
        <v>775073.3384044429</v>
      </c>
      <c r="AA267" t="n">
        <v>156275.7352150259</v>
      </c>
      <c r="AB267" t="n">
        <v>131115.3418454067</v>
      </c>
      <c r="AC267" t="n">
        <v>156275.7352150259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35941.9859123647</v>
      </c>
      <c r="N268" t="n">
        <v>88.87075173680488</v>
      </c>
      <c r="O268" t="inlineStr">
        <is>
          <t>4</t>
        </is>
      </c>
      <c r="P268" s="2" t="n">
        <v>45002.85549336806</v>
      </c>
      <c r="Q268" t="n">
        <v>11</v>
      </c>
      <c r="R268" t="inlineStr">
        <is>
          <t>QUILLOTA 220</t>
        </is>
      </c>
      <c r="S268" t="n">
        <v>10.26810580193136</v>
      </c>
      <c r="T268" t="n">
        <v>881.9511746613922</v>
      </c>
      <c r="U268" t="n">
        <v>0.02538784119196442</v>
      </c>
      <c r="V268" t="n">
        <v>154.6225859581126</v>
      </c>
      <c r="W268" t="inlineStr">
        <is>
          <t>ENEL_DISTRIBUCION</t>
        </is>
      </c>
      <c r="X268" t="n">
        <v>91.37478212528401</v>
      </c>
      <c r="Y268" t="n">
        <v>0.8819511746613923</v>
      </c>
      <c r="Z268" t="n">
        <v>938.2459304908429</v>
      </c>
      <c r="AA268" t="n">
        <v>184.2939045984656</v>
      </c>
      <c r="AB268" t="n">
        <v>154.6225859581126</v>
      </c>
      <c r="AC268" t="n">
        <v>184.2939045984656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9690.369453282778</v>
      </c>
      <c r="N269" t="n">
        <v>19.89972332742671</v>
      </c>
      <c r="O269" t="inlineStr">
        <is>
          <t>4</t>
        </is>
      </c>
      <c r="P269" s="2" t="n">
        <v>45002.85549336806</v>
      </c>
      <c r="Q269" t="n">
        <v>8</v>
      </c>
      <c r="R269" t="inlineStr">
        <is>
          <t>ALTO JAHUEL 220</t>
        </is>
      </c>
      <c r="S269" t="n">
        <v>1319.401784516417</v>
      </c>
      <c r="T269" t="n">
        <v>114761.0992728499</v>
      </c>
      <c r="U269" t="n">
        <v>2.709333233051641</v>
      </c>
      <c r="V269" t="n">
        <v>16360.77193027496</v>
      </c>
      <c r="W269" t="inlineStr">
        <is>
          <t>ENEL_DISTRIBUCION</t>
        </is>
      </c>
      <c r="X269" t="n">
        <v>92.53153759143001</v>
      </c>
      <c r="Y269" t="n">
        <v>114.7610992728498</v>
      </c>
      <c r="Z269" t="n">
        <v>122086.2758221807</v>
      </c>
      <c r="AA269" t="n">
        <v>19500.32411236586</v>
      </c>
      <c r="AB269" t="n">
        <v>16360.77193027496</v>
      </c>
      <c r="AC269" t="n">
        <v>19500.32411236586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10408.96206691598</v>
      </c>
      <c r="N270" t="n">
        <v>29.79821784818373</v>
      </c>
      <c r="O270" t="inlineStr">
        <is>
          <t>4</t>
        </is>
      </c>
      <c r="P270" s="2" t="n">
        <v>45002.85549336806</v>
      </c>
      <c r="Q270" t="n">
        <v>8</v>
      </c>
      <c r="R270" t="inlineStr">
        <is>
          <t>ALTO JAHUEL 220</t>
        </is>
      </c>
      <c r="S270" t="n">
        <v>1417.242468645006</v>
      </c>
      <c r="T270" t="n">
        <v>123271.2472777806</v>
      </c>
      <c r="U270" t="n">
        <v>4.057006249455056</v>
      </c>
      <c r="V270" t="n">
        <v>24498.92584540899</v>
      </c>
      <c r="W270" t="inlineStr">
        <is>
          <t>ENEL_DISTRIBUCION</t>
        </is>
      </c>
      <c r="X270" t="n">
        <v>92.53153759143001</v>
      </c>
      <c r="Y270" t="n">
        <v>123.2712472777806</v>
      </c>
      <c r="Z270" t="n">
        <v>131139.6247635964</v>
      </c>
      <c r="AA270" t="n">
        <v>29200.149994528</v>
      </c>
      <c r="AB270" t="n">
        <v>24498.92584540899</v>
      </c>
      <c r="AC270" t="n">
        <v>29200.149994528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9690.369453282778</v>
      </c>
      <c r="N271" t="n">
        <v>19.89972332742671</v>
      </c>
      <c r="O271" t="inlineStr">
        <is>
          <t>4</t>
        </is>
      </c>
      <c r="P271" s="2" t="n">
        <v>45002.85549336806</v>
      </c>
      <c r="Q271" t="n">
        <v>18</v>
      </c>
      <c r="R271" t="inlineStr">
        <is>
          <t>CERRO NAVIA 220</t>
        </is>
      </c>
      <c r="S271" t="n">
        <v>3214.734498256989</v>
      </c>
      <c r="T271" t="n">
        <v>272383.3835582701</v>
      </c>
      <c r="U271" t="n">
        <v>6.601315167053178</v>
      </c>
      <c r="V271" t="n">
        <v>40594.60454914733</v>
      </c>
      <c r="W271" t="inlineStr">
        <is>
          <t>ENEL_DISTRIBUCION</t>
        </is>
      </c>
      <c r="X271" t="n">
        <v>90.13794362613601</v>
      </c>
      <c r="Y271" t="n">
        <v>272.3833835582702</v>
      </c>
      <c r="Z271" t="n">
        <v>289769.5569768831</v>
      </c>
      <c r="AA271" t="n">
        <v>48384.51078563448</v>
      </c>
      <c r="AB271" t="n">
        <v>40594.60454914733</v>
      </c>
      <c r="AC271" t="n">
        <v>48384.51078563448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10408.96206691598</v>
      </c>
      <c r="N272" t="n">
        <v>29.79821784818373</v>
      </c>
      <c r="O272" t="inlineStr">
        <is>
          <t>4</t>
        </is>
      </c>
      <c r="P272" s="2" t="n">
        <v>45002.85549336806</v>
      </c>
      <c r="Q272" t="n">
        <v>18</v>
      </c>
      <c r="R272" t="inlineStr">
        <is>
          <t>CERRO NAVIA 220</t>
        </is>
      </c>
      <c r="S272" t="n">
        <v>3453.124218729074</v>
      </c>
      <c r="T272" t="n">
        <v>292582.0651921354</v>
      </c>
      <c r="U272" t="n">
        <v>9.884932780007988</v>
      </c>
      <c r="V272" t="n">
        <v>60787.11999724997</v>
      </c>
      <c r="W272" t="inlineStr">
        <is>
          <t>ENEL_DISTRIBUCION</t>
        </is>
      </c>
      <c r="X272" t="n">
        <v>90.13794362613601</v>
      </c>
      <c r="Y272" t="n">
        <v>292.5820651921354</v>
      </c>
      <c r="Z272" t="n">
        <v>311257.5161618462</v>
      </c>
      <c r="AA272" t="n">
        <v>72451.87127205003</v>
      </c>
      <c r="AB272" t="n">
        <v>60787.11999724997</v>
      </c>
      <c r="AC272" t="n">
        <v>72451.87127205003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9690.369453282778</v>
      </c>
      <c r="N273" t="n">
        <v>19.89972332742671</v>
      </c>
      <c r="O273" t="inlineStr">
        <is>
          <t>4</t>
        </is>
      </c>
      <c r="P273" s="2" t="n">
        <v>45002.85549336806</v>
      </c>
      <c r="Q273" t="n">
        <v>32</v>
      </c>
      <c r="R273" t="inlineStr">
        <is>
          <t>CHENA 220</t>
        </is>
      </c>
      <c r="S273" t="n">
        <v>4353.370692128801</v>
      </c>
      <c r="T273" t="n">
        <v>369114.5373022577</v>
      </c>
      <c r="U273" t="n">
        <v>8.939454251458779</v>
      </c>
      <c r="V273" t="n">
        <v>55027.34925334709</v>
      </c>
      <c r="W273" t="inlineStr">
        <is>
          <t>ENEL_DISTRIBUCION</t>
        </is>
      </c>
      <c r="X273" t="n">
        <v>90.20023045435502</v>
      </c>
      <c r="Y273" t="n">
        <v>369.1145373022577</v>
      </c>
      <c r="Z273" t="n">
        <v>392675.0396832529</v>
      </c>
      <c r="AA273" t="n">
        <v>65586.82866906685</v>
      </c>
      <c r="AB273" t="n">
        <v>55027.34925334709</v>
      </c>
      <c r="AC273" t="n">
        <v>65586.82866906685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10408.96206691598</v>
      </c>
      <c r="N274" t="n">
        <v>29.79821784818373</v>
      </c>
      <c r="O274" t="inlineStr">
        <is>
          <t>4</t>
        </is>
      </c>
      <c r="P274" s="2" t="n">
        <v>45002.85549336806</v>
      </c>
      <c r="Q274" t="n">
        <v>32</v>
      </c>
      <c r="R274" t="inlineStr">
        <is>
          <t>CHENA 220</t>
        </is>
      </c>
      <c r="S274" t="n">
        <v>4676.196363415385</v>
      </c>
      <c r="T274" t="n">
        <v>396486.3502520915</v>
      </c>
      <c r="U274" t="n">
        <v>13.38610596970984</v>
      </c>
      <c r="V274" t="n">
        <v>82398.98181897803</v>
      </c>
      <c r="W274" t="inlineStr">
        <is>
          <t>ENEL_DISTRIBUCION</t>
        </is>
      </c>
      <c r="X274" t="n">
        <v>90.20023045435501</v>
      </c>
      <c r="Y274" t="n">
        <v>396.4863502520915</v>
      </c>
      <c r="Z274" t="n">
        <v>421793.9896298846</v>
      </c>
      <c r="AA274" t="n">
        <v>98210.94376517048</v>
      </c>
      <c r="AB274" t="n">
        <v>82398.98181897803</v>
      </c>
      <c r="AC274" t="n">
        <v>98210.94376517048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9690.369453282778</v>
      </c>
      <c r="N275" t="n">
        <v>19.89972332742671</v>
      </c>
      <c r="O275" t="inlineStr">
        <is>
          <t>4</t>
        </is>
      </c>
      <c r="P275" s="2" t="n">
        <v>45002.85549336806</v>
      </c>
      <c r="Q275" t="n">
        <v>28</v>
      </c>
      <c r="R275" t="inlineStr">
        <is>
          <t>POLPAICO 220</t>
        </is>
      </c>
      <c r="S275" t="n">
        <v>795.7087937203933</v>
      </c>
      <c r="T275" t="n">
        <v>66554.9270609174</v>
      </c>
      <c r="U275" t="n">
        <v>1.633952829196942</v>
      </c>
      <c r="V275" t="n">
        <v>9947.478080301502</v>
      </c>
      <c r="W275" t="inlineStr">
        <is>
          <t>ENEL_DISTRIBUCION</t>
        </is>
      </c>
      <c r="X275" t="n">
        <v>88.98118815999</v>
      </c>
      <c r="Y275" t="n">
        <v>66.55492706091739</v>
      </c>
      <c r="Z275" t="n">
        <v>70803.11389459299</v>
      </c>
      <c r="AA275" t="n">
        <v>11856.35051287426</v>
      </c>
      <c r="AB275" t="n">
        <v>9947.478080301502</v>
      </c>
      <c r="AC275" t="n">
        <v>11856.35051287426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10408.96206691598</v>
      </c>
      <c r="N276" t="n">
        <v>29.79821784818373</v>
      </c>
      <c r="O276" t="inlineStr">
        <is>
          <t>4</t>
        </is>
      </c>
      <c r="P276" s="2" t="n">
        <v>45002.85549336806</v>
      </c>
      <c r="Q276" t="n">
        <v>28</v>
      </c>
      <c r="R276" t="inlineStr">
        <is>
          <t>POLPAICO 220</t>
        </is>
      </c>
      <c r="S276" t="n">
        <v>854.7148475687069</v>
      </c>
      <c r="T276" t="n">
        <v>71490.33011416937</v>
      </c>
      <c r="U276" t="n">
        <v>2.446711522414051</v>
      </c>
      <c r="V276" t="n">
        <v>14895.5397017164</v>
      </c>
      <c r="W276" t="inlineStr">
        <is>
          <t>ENEL_DISTRIBUCION</t>
        </is>
      </c>
      <c r="X276" t="n">
        <v>88.98118815998998</v>
      </c>
      <c r="Y276" t="n">
        <v>71.49033011416937</v>
      </c>
      <c r="Z276" t="n">
        <v>76053.54267464827</v>
      </c>
      <c r="AA276" t="n">
        <v>17753.92097939976</v>
      </c>
      <c r="AB276" t="n">
        <v>14895.5397017164</v>
      </c>
      <c r="AC276" t="n">
        <v>17753.92097939976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9690.369453282778</v>
      </c>
      <c r="N277" t="n">
        <v>19.89972332742671</v>
      </c>
      <c r="O277" t="inlineStr">
        <is>
          <t>4</t>
        </is>
      </c>
      <c r="P277" s="2" t="n">
        <v>45002.85549336806</v>
      </c>
      <c r="Q277" t="n">
        <v>11</v>
      </c>
      <c r="R277" t="inlineStr">
        <is>
          <t>QUILLOTA 220</t>
        </is>
      </c>
      <c r="S277" t="n">
        <v>149.4186472397426</v>
      </c>
      <c r="T277" t="n">
        <v>12833.91055676698</v>
      </c>
      <c r="U277" t="n">
        <v>0.306824586229152</v>
      </c>
      <c r="V277" t="n">
        <v>1868.690236383525</v>
      </c>
      <c r="W277" t="inlineStr">
        <is>
          <t>ENEL_DISTRIBUCION</t>
        </is>
      </c>
      <c r="X277" t="n">
        <v>91.37478212528401</v>
      </c>
      <c r="Y277" t="n">
        <v>12.83391055676698</v>
      </c>
      <c r="Z277" t="n">
        <v>13653.09633698615</v>
      </c>
      <c r="AA277" t="n">
        <v>2227.282760886204</v>
      </c>
      <c r="AB277" t="n">
        <v>1868.690236383525</v>
      </c>
      <c r="AC277" t="n">
        <v>2227.282760886204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10408.96206691598</v>
      </c>
      <c r="N278" t="n">
        <v>29.79821784818373</v>
      </c>
      <c r="O278" t="inlineStr">
        <is>
          <t>4</t>
        </is>
      </c>
      <c r="P278" s="2" t="n">
        <v>45002.85549336806</v>
      </c>
      <c r="Q278" t="n">
        <v>11</v>
      </c>
      <c r="R278" t="inlineStr">
        <is>
          <t>QUILLOTA 220</t>
        </is>
      </c>
      <c r="S278" t="n">
        <v>160.4988373979383</v>
      </c>
      <c r="T278" t="n">
        <v>13785.61352068211</v>
      </c>
      <c r="U278" t="n">
        <v>0.4594448732377119</v>
      </c>
      <c r="V278" t="n">
        <v>2798.211705676555</v>
      </c>
      <c r="W278" t="inlineStr">
        <is>
          <t>ENEL_DISTRIBUCION</t>
        </is>
      </c>
      <c r="X278" t="n">
        <v>91.374782125284</v>
      </c>
      <c r="Y278" t="n">
        <v>13.78561352068211</v>
      </c>
      <c r="Z278" t="n">
        <v>14665.546298598</v>
      </c>
      <c r="AA278" t="n">
        <v>3335.174857778969</v>
      </c>
      <c r="AB278" t="n">
        <v>2798.211705676555</v>
      </c>
      <c r="AC278" t="n">
        <v>3335.174857778969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5279.84904477804</v>
      </c>
      <c r="N279" t="n">
        <v>13.05504250127854</v>
      </c>
      <c r="O279" t="inlineStr">
        <is>
          <t>4</t>
        </is>
      </c>
      <c r="P279" s="2" t="n">
        <v>45002.85549336806</v>
      </c>
      <c r="Q279" t="n">
        <v>8</v>
      </c>
      <c r="R279" t="inlineStr">
        <is>
          <t>ALTO JAHUEL 220</t>
        </is>
      </c>
      <c r="S279" t="n">
        <v>618.8297752182752</v>
      </c>
      <c r="T279" t="n">
        <v>53825.59437180765</v>
      </c>
      <c r="U279" t="n">
        <v>1.530053581561803</v>
      </c>
      <c r="V279" t="n">
        <v>9239.49013862625</v>
      </c>
      <c r="W279" t="inlineStr">
        <is>
          <t>ENEL_DISTRIBUCION</t>
        </is>
      </c>
      <c r="X279" t="n">
        <v>92.53153759143002</v>
      </c>
      <c r="Y279" t="n">
        <v>53.82559437180766</v>
      </c>
      <c r="Z279" t="n">
        <v>57261.27060830602</v>
      </c>
      <c r="AA279" t="n">
        <v>11012.50314496573</v>
      </c>
      <c r="AB279" t="n">
        <v>9239.49013862625</v>
      </c>
      <c r="AC279" t="n">
        <v>11012.50314496573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5279.84904477804</v>
      </c>
      <c r="N280" t="n">
        <v>13.05504250127854</v>
      </c>
      <c r="O280" t="inlineStr">
        <is>
          <t>4</t>
        </is>
      </c>
      <c r="P280" s="2" t="n">
        <v>45002.85549336806</v>
      </c>
      <c r="Q280" t="n">
        <v>18</v>
      </c>
      <c r="R280" t="inlineStr">
        <is>
          <t>CERRO NAVIA 220</t>
        </is>
      </c>
      <c r="S280" t="n">
        <v>674.4874323056109</v>
      </c>
      <c r="T280" t="n">
        <v>57149.09554071835</v>
      </c>
      <c r="U280" t="n">
        <v>1.66766686550209</v>
      </c>
      <c r="V280" t="n">
        <v>10255.27114091628</v>
      </c>
      <c r="W280" t="inlineStr">
        <is>
          <t>ENEL_DISTRIBUCION</t>
        </is>
      </c>
      <c r="X280" t="n">
        <v>90.13794362613601</v>
      </c>
      <c r="Y280" t="n">
        <v>57.14909554071836</v>
      </c>
      <c r="Z280" t="n">
        <v>60796.91014970038</v>
      </c>
      <c r="AA280" t="n">
        <v>12223.20755770713</v>
      </c>
      <c r="AB280" t="n">
        <v>10255.27114091628</v>
      </c>
      <c r="AC280" t="n">
        <v>12223.20755770713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5279.84904477804</v>
      </c>
      <c r="N281" t="n">
        <v>13.05504250127854</v>
      </c>
      <c r="O281" t="inlineStr">
        <is>
          <t>4</t>
        </is>
      </c>
      <c r="P281" s="2" t="n">
        <v>45002.85549336806</v>
      </c>
      <c r="Q281" t="n">
        <v>32</v>
      </c>
      <c r="R281" t="inlineStr">
        <is>
          <t>CHENA 220</t>
        </is>
      </c>
      <c r="S281" t="n">
        <v>3810.208381695309</v>
      </c>
      <c r="T281" t="n">
        <v>323060.77366155</v>
      </c>
      <c r="U281" t="n">
        <v>9.420721520475318</v>
      </c>
      <c r="V281" t="n">
        <v>57989.81892447449</v>
      </c>
      <c r="W281" t="inlineStr">
        <is>
          <t>ENEL_DISTRIBUCION</t>
        </is>
      </c>
      <c r="X281" t="n">
        <v>90.20023045435502</v>
      </c>
      <c r="Y281" t="n">
        <v>323.0607736615501</v>
      </c>
      <c r="Z281" t="n">
        <v>343681.6741080319</v>
      </c>
      <c r="AA281" t="n">
        <v>69117.7817931758</v>
      </c>
      <c r="AB281" t="n">
        <v>57989.81892447449</v>
      </c>
      <c r="AC281" t="n">
        <v>69117.7817931758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5279.84904477804</v>
      </c>
      <c r="N282" t="n">
        <v>13.05504250127854</v>
      </c>
      <c r="O282" t="inlineStr">
        <is>
          <t>4</t>
        </is>
      </c>
      <c r="P282" s="2" t="n">
        <v>45002.85549336806</v>
      </c>
      <c r="Q282" t="n">
        <v>28</v>
      </c>
      <c r="R282" t="inlineStr">
        <is>
          <t>POLPAICO 220</t>
        </is>
      </c>
      <c r="S282" t="n">
        <v>250.6083181375624</v>
      </c>
      <c r="T282" t="n">
        <v>20961.46035601765</v>
      </c>
      <c r="U282" t="n">
        <v>0.619627836427728</v>
      </c>
      <c r="V282" t="n">
        <v>3772.284126365405</v>
      </c>
      <c r="W282" t="inlineStr">
        <is>
          <t>ENEL_DISTRIBUCION</t>
        </is>
      </c>
      <c r="X282" t="n">
        <v>88.98118815999</v>
      </c>
      <c r="Y282" t="n">
        <v>20.96146035601765</v>
      </c>
      <c r="Z282" t="n">
        <v>22299.42591065708</v>
      </c>
      <c r="AA282" t="n">
        <v>4496.167015930161</v>
      </c>
      <c r="AB282" t="n">
        <v>3772.284126365405</v>
      </c>
      <c r="AC282" t="n">
        <v>4496.167015930161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5279.84904477804</v>
      </c>
      <c r="N283" t="n">
        <v>13.05504250127854</v>
      </c>
      <c r="O283" t="inlineStr">
        <is>
          <t>4</t>
        </is>
      </c>
      <c r="P283" s="2" t="n">
        <v>45002.85549336806</v>
      </c>
      <c r="Q283" t="n">
        <v>11</v>
      </c>
      <c r="R283" t="inlineStr">
        <is>
          <t>QUILLOTA 220</t>
        </is>
      </c>
      <c r="S283" t="n">
        <v>3.228954660384929</v>
      </c>
      <c r="T283" t="n">
        <v>277.3423268699877</v>
      </c>
      <c r="U283" t="n">
        <v>0.00798357454775026</v>
      </c>
      <c r="V283" t="n">
        <v>48.62331272787509</v>
      </c>
      <c r="W283" t="inlineStr">
        <is>
          <t>ENEL_DISTRIBUCION</t>
        </is>
      </c>
      <c r="X283" t="n">
        <v>91.37478212528401</v>
      </c>
      <c r="Y283" t="n">
        <v>0.2773423268699877</v>
      </c>
      <c r="Z283" t="n">
        <v>295.0450285850933</v>
      </c>
      <c r="AA283" t="n">
        <v>57.95388882941012</v>
      </c>
      <c r="AB283" t="n">
        <v>48.62331272787509</v>
      </c>
      <c r="AC283" t="n">
        <v>57.95388882941012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18772.43416659637</v>
      </c>
      <c r="N284" t="n">
        <v>46.41703272553916</v>
      </c>
      <c r="O284" t="inlineStr">
        <is>
          <t>4</t>
        </is>
      </c>
      <c r="P284" s="2" t="n">
        <v>45002.85549336806</v>
      </c>
      <c r="Q284" t="n">
        <v>8</v>
      </c>
      <c r="R284" t="inlineStr">
        <is>
          <t>ALTO JAHUEL 220</t>
        </is>
      </c>
      <c r="S284" t="n">
        <v>2929.907699693588</v>
      </c>
      <c r="T284" t="n">
        <v>254842.3325864004</v>
      </c>
      <c r="U284" t="n">
        <v>7.244182405380303</v>
      </c>
      <c r="V284" t="n">
        <v>43745.23396010724</v>
      </c>
      <c r="W284" t="inlineStr">
        <is>
          <t>ENEL_DISTRIBUCION</t>
        </is>
      </c>
      <c r="X284" t="n">
        <v>92.53153759143001</v>
      </c>
      <c r="Y284" t="n">
        <v>254.8423325864003</v>
      </c>
      <c r="Z284" t="n">
        <v>271108.8644536174</v>
      </c>
      <c r="AA284" t="n">
        <v>52139.73058415642</v>
      </c>
      <c r="AB284" t="n">
        <v>43745.23396010724</v>
      </c>
      <c r="AC284" t="n">
        <v>52139.73058415642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18772.43416659637</v>
      </c>
      <c r="N285" t="n">
        <v>46.41703272553916</v>
      </c>
      <c r="O285" t="inlineStr">
        <is>
          <t>4</t>
        </is>
      </c>
      <c r="P285" s="2" t="n">
        <v>45002.85549336806</v>
      </c>
      <c r="Q285" t="n">
        <v>18</v>
      </c>
      <c r="R285" t="inlineStr">
        <is>
          <t>CERRO NAVIA 220</t>
        </is>
      </c>
      <c r="S285" t="n">
        <v>5133.192032397631</v>
      </c>
      <c r="T285" t="n">
        <v>434933.6515960849</v>
      </c>
      <c r="U285" t="n">
        <v>12.69179210267347</v>
      </c>
      <c r="V285" t="n">
        <v>78047.8235608941</v>
      </c>
      <c r="W285" t="inlineStr">
        <is>
          <t>ENEL_DISTRIBUCION</t>
        </is>
      </c>
      <c r="X285" t="n">
        <v>90.13794362613599</v>
      </c>
      <c r="Y285" t="n">
        <v>434.9336515960848</v>
      </c>
      <c r="Z285" t="n">
        <v>462695.3740383882</v>
      </c>
      <c r="AA285" t="n">
        <v>93024.81950046973</v>
      </c>
      <c r="AB285" t="n">
        <v>78047.8235608941</v>
      </c>
      <c r="AC285" t="n">
        <v>93024.81950046973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18772.43416659637</v>
      </c>
      <c r="N286" t="n">
        <v>46.41703272553916</v>
      </c>
      <c r="O286" t="inlineStr">
        <is>
          <t>4</t>
        </is>
      </c>
      <c r="P286" s="2" t="n">
        <v>45002.85549336806</v>
      </c>
      <c r="Q286" t="n">
        <v>32</v>
      </c>
      <c r="R286" t="inlineStr">
        <is>
          <t>CHENA 220</t>
        </is>
      </c>
      <c r="S286" t="n">
        <v>9444.326598608548</v>
      </c>
      <c r="T286" t="n">
        <v>800767.6095398446</v>
      </c>
      <c r="U286" t="n">
        <v>23.35105115545459</v>
      </c>
      <c r="V286" t="n">
        <v>143738.8023048824</v>
      </c>
      <c r="W286" t="inlineStr">
        <is>
          <t>ENEL_DISTRIBUCION</t>
        </is>
      </c>
      <c r="X286" t="n">
        <v>90.20023045435501</v>
      </c>
      <c r="Y286" t="n">
        <v>800.7676095398446</v>
      </c>
      <c r="Z286" t="n">
        <v>851880.4356806858</v>
      </c>
      <c r="AA286" t="n">
        <v>171321.5760487275</v>
      </c>
      <c r="AB286" t="n">
        <v>143738.8023048824</v>
      </c>
      <c r="AC286" t="n">
        <v>171321.5760487275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18772.43416659637</v>
      </c>
      <c r="N287" t="n">
        <v>46.41703272553916</v>
      </c>
      <c r="O287" t="inlineStr">
        <is>
          <t>4</t>
        </is>
      </c>
      <c r="P287" s="2" t="n">
        <v>45002.85549336806</v>
      </c>
      <c r="Q287" t="n">
        <v>28</v>
      </c>
      <c r="R287" t="inlineStr">
        <is>
          <t>POLPAICO 220</t>
        </is>
      </c>
      <c r="S287" t="n">
        <v>1496.519427296845</v>
      </c>
      <c r="T287" t="n">
        <v>125172.3521406582</v>
      </c>
      <c r="U287" t="n">
        <v>3.700136937988654</v>
      </c>
      <c r="V287" t="n">
        <v>22526.37311619702</v>
      </c>
      <c r="W287" t="inlineStr">
        <is>
          <t>ENEL_DISTRIBUCION</t>
        </is>
      </c>
      <c r="X287" t="n">
        <v>88.98118815999</v>
      </c>
      <c r="Y287" t="n">
        <v>125.1723521406582</v>
      </c>
      <c r="Z287" t="n">
        <v>133162.0767453811</v>
      </c>
      <c r="AA287" t="n">
        <v>26849.07403599168</v>
      </c>
      <c r="AB287" t="n">
        <v>22526.37311619702</v>
      </c>
      <c r="AC287" t="n">
        <v>26849.07403599168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18772.43416659637</v>
      </c>
      <c r="N288" t="n">
        <v>46.41703272553916</v>
      </c>
      <c r="O288" t="inlineStr">
        <is>
          <t>4</t>
        </is>
      </c>
      <c r="P288" s="2" t="n">
        <v>45002.85549336806</v>
      </c>
      <c r="Q288" t="n">
        <v>11</v>
      </c>
      <c r="R288" t="inlineStr">
        <is>
          <t>QUILLOTA 220</t>
        </is>
      </c>
      <c r="S288" t="n">
        <v>44.08777115383493</v>
      </c>
      <c r="T288" t="n">
        <v>3786.799854556785</v>
      </c>
      <c r="U288" t="n">
        <v>0.1090067977630986</v>
      </c>
      <c r="V288" t="n">
        <v>663.8970533058995</v>
      </c>
      <c r="W288" t="inlineStr">
        <is>
          <t>ENEL_DISTRIBUCION</t>
        </is>
      </c>
      <c r="X288" t="n">
        <v>91.37478212528403</v>
      </c>
      <c r="Y288" t="n">
        <v>3.786799854556786</v>
      </c>
      <c r="Z288" t="n">
        <v>4028.510483571048</v>
      </c>
      <c r="AA288" t="n">
        <v>791.2956535231222</v>
      </c>
      <c r="AB288" t="n">
        <v>663.8970533058995</v>
      </c>
      <c r="AC288" t="n">
        <v>791.2956535231222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45.62372077983098</v>
      </c>
      <c r="N289" t="n">
        <v>0.07197418789747481</v>
      </c>
      <c r="O289" t="inlineStr">
        <is>
          <t>3</t>
        </is>
      </c>
      <c r="P289" s="2" t="n">
        <v>45002.85549336806</v>
      </c>
      <c r="Q289" t="n">
        <v>31</v>
      </c>
      <c r="R289" t="inlineStr">
        <is>
          <t>LOS MAQUIS 220</t>
        </is>
      </c>
      <c r="S289" t="n">
        <v>29.38284394429827</v>
      </c>
      <c r="T289" t="n">
        <v>2523.759905813586</v>
      </c>
      <c r="U289" t="n">
        <v>0.04640008314195502</v>
      </c>
      <c r="V289" t="n">
        <v>286.0139835480517</v>
      </c>
      <c r="W289" t="inlineStr">
        <is>
          <t>ENEL_DISTRIBUCION</t>
        </is>
      </c>
      <c r="X289" t="n">
        <v>91.374782125284</v>
      </c>
      <c r="Y289" t="n">
        <v>2.523759905813586</v>
      </c>
      <c r="Z289" t="n">
        <v>2684.850963631475</v>
      </c>
      <c r="AA289" t="n">
        <v>340.8986693063787</v>
      </c>
      <c r="AB289" t="n">
        <v>286.0139835480517</v>
      </c>
      <c r="AC289" t="n">
        <v>340.8986693063787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42.70970815186191</v>
      </c>
      <c r="N290" t="n">
        <v>0.1464405166152368</v>
      </c>
      <c r="O290" t="inlineStr">
        <is>
          <t>3</t>
        </is>
      </c>
      <c r="P290" s="2" t="n">
        <v>45002.85549336806</v>
      </c>
      <c r="Q290" t="n">
        <v>31</v>
      </c>
      <c r="R290" t="inlineStr">
        <is>
          <t>LOS MAQUIS 220</t>
        </is>
      </c>
      <c r="S290" t="n">
        <v>27.50614522626691</v>
      </c>
      <c r="T290" t="n">
        <v>2362.565945527166</v>
      </c>
      <c r="U290" t="n">
        <v>0.09440679144552358</v>
      </c>
      <c r="V290" t="n">
        <v>581.9313386296368</v>
      </c>
      <c r="W290" t="inlineStr">
        <is>
          <t>ENEL_DISTRIBUCION</t>
        </is>
      </c>
      <c r="X290" t="n">
        <v>91.374782125284</v>
      </c>
      <c r="Y290" t="n">
        <v>2.362565945527165</v>
      </c>
      <c r="Z290" t="n">
        <v>2513.368027156559</v>
      </c>
      <c r="AA290" t="n">
        <v>693.6011187480773</v>
      </c>
      <c r="AB290" t="n">
        <v>581.9313386296368</v>
      </c>
      <c r="AC290" t="n">
        <v>693.6011187480773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45.62372077983098</v>
      </c>
      <c r="N291" t="n">
        <v>0.07197418789747481</v>
      </c>
      <c r="O291" t="inlineStr">
        <is>
          <t>3</t>
        </is>
      </c>
      <c r="P291" s="2" t="n">
        <v>45002.85549336806</v>
      </c>
      <c r="Q291" t="n">
        <v>11</v>
      </c>
      <c r="R291" t="inlineStr">
        <is>
          <t>QUILLOTA 220</t>
        </is>
      </c>
      <c r="S291" t="n">
        <v>17.38569879934255</v>
      </c>
      <c r="T291" t="n">
        <v>1493.297573492593</v>
      </c>
      <c r="U291" t="n">
        <v>0.02745472396408453</v>
      </c>
      <c r="V291" t="n">
        <v>167.2107677054696</v>
      </c>
      <c r="W291" t="inlineStr">
        <is>
          <t>ENEL_DISTRIBUCION</t>
        </is>
      </c>
      <c r="X291" t="n">
        <v>91.374782125284</v>
      </c>
      <c r="Y291" t="n">
        <v>1.493297573492593</v>
      </c>
      <c r="Z291" t="n">
        <v>1588.614439885737</v>
      </c>
      <c r="AA291" t="n">
        <v>199.2976969075919</v>
      </c>
      <c r="AB291" t="n">
        <v>167.2107677054696</v>
      </c>
      <c r="AC291" t="n">
        <v>199.2976969075919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42.70970815186191</v>
      </c>
      <c r="N292" t="n">
        <v>0.1464405166152368</v>
      </c>
      <c r="O292" t="inlineStr">
        <is>
          <t>3</t>
        </is>
      </c>
      <c r="P292" s="2" t="n">
        <v>45002.85549336806</v>
      </c>
      <c r="Q292" t="n">
        <v>11</v>
      </c>
      <c r="R292" t="inlineStr">
        <is>
          <t>QUILLOTA 220</t>
        </is>
      </c>
      <c r="S292" t="n">
        <v>16.27526446866106</v>
      </c>
      <c r="T292" t="n">
        <v>1397.919820163963</v>
      </c>
      <c r="U292" t="n">
        <v>0.05586008093007351</v>
      </c>
      <c r="V292" t="n">
        <v>340.2112885427696</v>
      </c>
      <c r="W292" t="inlineStr">
        <is>
          <t>ENEL_DISTRIBUCION</t>
        </is>
      </c>
      <c r="X292" t="n">
        <v>91.37478212528403</v>
      </c>
      <c r="Y292" t="n">
        <v>1.397919820163964</v>
      </c>
      <c r="Z292" t="n">
        <v>1487.14874485528</v>
      </c>
      <c r="AA292" t="n">
        <v>405.4961722798208</v>
      </c>
      <c r="AB292" t="n">
        <v>340.2112885427696</v>
      </c>
      <c r="AC292" t="n">
        <v>405.4961722798208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13250.94940330036</v>
      </c>
      <c r="N293" t="n">
        <v>32.76451773057273</v>
      </c>
      <c r="O293" t="inlineStr">
        <is>
          <t>4</t>
        </is>
      </c>
      <c r="P293" s="2" t="n">
        <v>45002.85549336806</v>
      </c>
      <c r="Q293" t="n">
        <v>8</v>
      </c>
      <c r="R293" t="inlineStr">
        <is>
          <t>ALTO JAHUEL 220</t>
        </is>
      </c>
      <c r="S293" t="n">
        <v>2078.329422099879</v>
      </c>
      <c r="T293" t="n">
        <v>180772.3560255053</v>
      </c>
      <c r="U293" t="n">
        <v>5.138659294193707</v>
      </c>
      <c r="V293" t="n">
        <v>31030.67268140968</v>
      </c>
      <c r="W293" t="inlineStr">
        <is>
          <t>ENEL_DISTRIBUCION</t>
        </is>
      </c>
      <c r="X293" t="n">
        <v>92.53153759143002</v>
      </c>
      <c r="Y293" t="n">
        <v>180.7723560255054</v>
      </c>
      <c r="Z293" t="n">
        <v>192311.01704841</v>
      </c>
      <c r="AA293" t="n">
        <v>36985.30712921298</v>
      </c>
      <c r="AB293" t="n">
        <v>31030.67268140968</v>
      </c>
      <c r="AC293" t="n">
        <v>36985.30712921298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13250.94940330036</v>
      </c>
      <c r="N294" t="n">
        <v>32.76451773057273</v>
      </c>
      <c r="O294" t="inlineStr">
        <is>
          <t>4</t>
        </is>
      </c>
      <c r="P294" s="2" t="n">
        <v>45002.85549336806</v>
      </c>
      <c r="Q294" t="n">
        <v>18</v>
      </c>
      <c r="R294" t="inlineStr">
        <is>
          <t>CERRO NAVIA 220</t>
        </is>
      </c>
      <c r="S294" t="n">
        <v>3617.624236487948</v>
      </c>
      <c r="T294" t="n">
        <v>306520.0969197484</v>
      </c>
      <c r="U294" t="n">
        <v>8.944558166792785</v>
      </c>
      <c r="V294" t="n">
        <v>55004.3123921755</v>
      </c>
      <c r="W294" t="inlineStr">
        <is>
          <t>ENEL_DISTRIBUCION</t>
        </is>
      </c>
      <c r="X294" t="n">
        <v>90.13794362613601</v>
      </c>
      <c r="Y294" t="n">
        <v>306.5200969197483</v>
      </c>
      <c r="Z294" t="n">
        <v>326085.209489094</v>
      </c>
      <c r="AA294" t="n">
        <v>65559.37114681228</v>
      </c>
      <c r="AB294" t="n">
        <v>55004.3123921755</v>
      </c>
      <c r="AC294" t="n">
        <v>65559.37114681228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13250.94940330036</v>
      </c>
      <c r="N295" t="n">
        <v>32.76451773057273</v>
      </c>
      <c r="O295" t="inlineStr">
        <is>
          <t>4</t>
        </is>
      </c>
      <c r="P295" s="2" t="n">
        <v>45002.85549336806</v>
      </c>
      <c r="Q295" t="n">
        <v>32</v>
      </c>
      <c r="R295" t="inlineStr">
        <is>
          <t>CHENA 220</t>
        </is>
      </c>
      <c r="S295" t="n">
        <v>6658.886789714496</v>
      </c>
      <c r="T295" t="n">
        <v>564595.1356216052</v>
      </c>
      <c r="U295" t="n">
        <v>16.46406490092295</v>
      </c>
      <c r="V295" t="n">
        <v>101345.5434692805</v>
      </c>
      <c r="W295" t="inlineStr">
        <is>
          <t>ENEL_DISTRIBUCION</t>
        </is>
      </c>
      <c r="X295" t="n">
        <v>90.20023045435501</v>
      </c>
      <c r="Y295" t="n">
        <v>564.5951356216052</v>
      </c>
      <c r="Z295" t="n">
        <v>600633.1230017077</v>
      </c>
      <c r="AA295" t="n">
        <v>120793.2580086776</v>
      </c>
      <c r="AB295" t="n">
        <v>101345.5434692805</v>
      </c>
      <c r="AC295" t="n">
        <v>120793.2580086776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13250.94940330036</v>
      </c>
      <c r="N296" t="n">
        <v>32.76451773057273</v>
      </c>
      <c r="O296" t="inlineStr">
        <is>
          <t>4</t>
        </is>
      </c>
      <c r="P296" s="2" t="n">
        <v>45002.85549336806</v>
      </c>
      <c r="Q296" t="n">
        <v>28</v>
      </c>
      <c r="R296" t="inlineStr">
        <is>
          <t>POLPAICO 220</t>
        </is>
      </c>
      <c r="S296" t="n">
        <v>1059.484330662721</v>
      </c>
      <c r="T296" t="n">
        <v>88617.72410450502</v>
      </c>
      <c r="U296" t="n">
        <v>2.619569806846025</v>
      </c>
      <c r="V296" t="n">
        <v>15947.8981080669</v>
      </c>
      <c r="W296" t="inlineStr">
        <is>
          <t>ENEL_DISTRIBUCION</t>
        </is>
      </c>
      <c r="X296" t="n">
        <v>88.98118815998998</v>
      </c>
      <c r="Y296" t="n">
        <v>88.61772410450502</v>
      </c>
      <c r="Z296" t="n">
        <v>94274.17457926067</v>
      </c>
      <c r="AA296" t="n">
        <v>19008.22182129547</v>
      </c>
      <c r="AB296" t="n">
        <v>15947.8981080669</v>
      </c>
      <c r="AC296" t="n">
        <v>19008.22182129547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13250.94940330036</v>
      </c>
      <c r="N297" t="n">
        <v>32.76451773057273</v>
      </c>
      <c r="O297" t="inlineStr">
        <is>
          <t>4</t>
        </is>
      </c>
      <c r="P297" s="2" t="n">
        <v>45002.85549336806</v>
      </c>
      <c r="Q297" t="n">
        <v>11</v>
      </c>
      <c r="R297" t="inlineStr">
        <is>
          <t>QUILLOTA 220</t>
        </is>
      </c>
      <c r="S297" t="n">
        <v>31.16269949256832</v>
      </c>
      <c r="T297" t="n">
        <v>2676.635783974981</v>
      </c>
      <c r="U297" t="n">
        <v>0.07704962152624333</v>
      </c>
      <c r="V297" t="n">
        <v>469.2644655132165</v>
      </c>
      <c r="W297" t="inlineStr">
        <is>
          <t>ENEL_DISTRIBUCION</t>
        </is>
      </c>
      <c r="X297" t="n">
        <v>91.374782125284</v>
      </c>
      <c r="Y297" t="n">
        <v>2.676635783974981</v>
      </c>
      <c r="Z297" t="n">
        <v>2847.484876569129</v>
      </c>
      <c r="AA297" t="n">
        <v>559.3140232577074</v>
      </c>
      <c r="AB297" t="n">
        <v>469.2644655132165</v>
      </c>
      <c r="AC297" t="n">
        <v>559.3140232577074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2024.128374299831</v>
      </c>
      <c r="N298" t="n">
        <v>5.00489346010062</v>
      </c>
      <c r="O298" t="inlineStr">
        <is>
          <t>4</t>
        </is>
      </c>
      <c r="P298" s="2" t="n">
        <v>45002.85549336806</v>
      </c>
      <c r="Q298" t="n">
        <v>8</v>
      </c>
      <c r="R298" t="inlineStr">
        <is>
          <t>ALTO JAHUEL 220</t>
        </is>
      </c>
      <c r="S298" t="n">
        <v>376.387171146365</v>
      </c>
      <c r="T298" t="n">
        <v>32738.02265531016</v>
      </c>
      <c r="U298" t="n">
        <v>0.9306154330781529</v>
      </c>
      <c r="V298" t="n">
        <v>5619.680395768986</v>
      </c>
      <c r="W298" t="inlineStr">
        <is>
          <t>ENEL_DISTRIBUCION</t>
        </is>
      </c>
      <c r="X298" t="n">
        <v>92.53153759143001</v>
      </c>
      <c r="Y298" t="n">
        <v>32.73802265531016</v>
      </c>
      <c r="Z298" t="n">
        <v>34827.68367586187</v>
      </c>
      <c r="AA298" t="n">
        <v>6698.069601631689</v>
      </c>
      <c r="AB298" t="n">
        <v>5619.680395768986</v>
      </c>
      <c r="AC298" t="n">
        <v>6698.069601631689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2024.128374299831</v>
      </c>
      <c r="N299" t="n">
        <v>5.00489346010062</v>
      </c>
      <c r="O299" t="inlineStr">
        <is>
          <t>4</t>
        </is>
      </c>
      <c r="P299" s="2" t="n">
        <v>45002.85549336806</v>
      </c>
      <c r="Q299" t="n">
        <v>18</v>
      </c>
      <c r="R299" t="inlineStr">
        <is>
          <t>CERRO NAVIA 220</t>
        </is>
      </c>
      <c r="S299" t="n">
        <v>542.9895654221564</v>
      </c>
      <c r="T299" t="n">
        <v>46007.32506734627</v>
      </c>
      <c r="U299" t="n">
        <v>1.342539035119657</v>
      </c>
      <c r="V299" t="n">
        <v>8255.906564570978</v>
      </c>
      <c r="W299" t="inlineStr">
        <is>
          <t>ENEL_DISTRIBUCION</t>
        </is>
      </c>
      <c r="X299" t="n">
        <v>90.13794362613601</v>
      </c>
      <c r="Y299" t="n">
        <v>46.00732506734627</v>
      </c>
      <c r="Z299" t="n">
        <v>48943.96283760242</v>
      </c>
      <c r="AA299" t="n">
        <v>9840.174689595922</v>
      </c>
      <c r="AB299" t="n">
        <v>8255.906564570978</v>
      </c>
      <c r="AC299" t="n">
        <v>9840.174689595922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2024.128374299831</v>
      </c>
      <c r="N300" t="n">
        <v>5.00489346010062</v>
      </c>
      <c r="O300" t="inlineStr">
        <is>
          <t>4</t>
        </is>
      </c>
      <c r="P300" s="2" t="n">
        <v>45002.85549336806</v>
      </c>
      <c r="Q300" t="n">
        <v>32</v>
      </c>
      <c r="R300" t="inlineStr">
        <is>
          <t>CHENA 220</t>
        </is>
      </c>
      <c r="S300" t="n">
        <v>762.2954978857564</v>
      </c>
      <c r="T300" t="n">
        <v>64633.67580859576</v>
      </c>
      <c r="U300" t="n">
        <v>1.884771876623326</v>
      </c>
      <c r="V300" t="n">
        <v>11601.82684540431</v>
      </c>
      <c r="W300" t="inlineStr">
        <is>
          <t>ENEL_DISTRIBUCION</t>
        </is>
      </c>
      <c r="X300" t="n">
        <v>90.20023045435501</v>
      </c>
      <c r="Y300" t="n">
        <v>64.63367580859575</v>
      </c>
      <c r="Z300" t="n">
        <v>68759.22958361251</v>
      </c>
      <c r="AA300" t="n">
        <v>13828.16072157844</v>
      </c>
      <c r="AB300" t="n">
        <v>11601.82684540431</v>
      </c>
      <c r="AC300" t="n">
        <v>13828.16072157844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2024.128374299831</v>
      </c>
      <c r="N301" t="n">
        <v>5.00489346010062</v>
      </c>
      <c r="O301" t="inlineStr">
        <is>
          <t>4</t>
        </is>
      </c>
      <c r="P301" s="2" t="n">
        <v>45002.85549336806</v>
      </c>
      <c r="Q301" t="n">
        <v>28</v>
      </c>
      <c r="R301" t="inlineStr">
        <is>
          <t>POLPAICO 220</t>
        </is>
      </c>
      <c r="S301" t="n">
        <v>367.9027057639254</v>
      </c>
      <c r="T301" t="n">
        <v>30772.23469298032</v>
      </c>
      <c r="U301" t="n">
        <v>0.9096376340679808</v>
      </c>
      <c r="V301" t="n">
        <v>5537.859027641441</v>
      </c>
      <c r="W301" t="inlineStr">
        <is>
          <t>ENEL_DISTRIBUCION</t>
        </is>
      </c>
      <c r="X301" t="n">
        <v>88.98118815999001</v>
      </c>
      <c r="Y301" t="n">
        <v>30.77223469298033</v>
      </c>
      <c r="Z301" t="n">
        <v>32736.41988614928</v>
      </c>
      <c r="AA301" t="n">
        <v>6600.547112802671</v>
      </c>
      <c r="AB301" t="n">
        <v>5537.859027641441</v>
      </c>
      <c r="AC301" t="n">
        <v>6600.547112802671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2024.128374299831</v>
      </c>
      <c r="N302" t="n">
        <v>5.00489346010062</v>
      </c>
      <c r="O302" t="inlineStr">
        <is>
          <t>4</t>
        </is>
      </c>
      <c r="P302" s="2" t="n">
        <v>45002.85549336806</v>
      </c>
      <c r="Q302" t="n">
        <v>11</v>
      </c>
      <c r="R302" t="inlineStr">
        <is>
          <t>QUILLOTA 220</t>
        </is>
      </c>
      <c r="S302" t="n">
        <v>4.269798232063966</v>
      </c>
      <c r="T302" t="n">
        <v>366.7427701833416</v>
      </c>
      <c r="U302" t="n">
        <v>0.01055705516951149</v>
      </c>
      <c r="V302" t="n">
        <v>64.29688755611842</v>
      </c>
      <c r="W302" t="inlineStr">
        <is>
          <t>ENEL_DISTRIBUCION</t>
        </is>
      </c>
      <c r="X302" t="n">
        <v>91.374782125284</v>
      </c>
      <c r="Y302" t="n">
        <v>0.3667427701833416</v>
      </c>
      <c r="Z302" t="n">
        <v>390.1518831737677</v>
      </c>
      <c r="AA302" t="n">
        <v>76.63514607403864</v>
      </c>
      <c r="AB302" t="n">
        <v>64.29688755611842</v>
      </c>
      <c r="AC302" t="n">
        <v>76.63514607403864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24069.14510640496</v>
      </c>
      <c r="N303" t="n">
        <v>59.51376822872153</v>
      </c>
      <c r="O303" t="inlineStr">
        <is>
          <t>4</t>
        </is>
      </c>
      <c r="P303" s="2" t="n">
        <v>45002.85549336806</v>
      </c>
      <c r="Q303" t="n">
        <v>8</v>
      </c>
      <c r="R303" t="inlineStr">
        <is>
          <t>ALTO JAHUEL 220</t>
        </is>
      </c>
      <c r="S303" t="n">
        <v>4475.950114798515</v>
      </c>
      <c r="T303" t="n">
        <v>389316.5535265536</v>
      </c>
      <c r="U303" t="n">
        <v>11.0667646876297</v>
      </c>
      <c r="V303" t="n">
        <v>66828.55060113565</v>
      </c>
      <c r="W303" t="inlineStr">
        <is>
          <t>ENEL_DISTRIBUCION</t>
        </is>
      </c>
      <c r="X303" t="n">
        <v>92.53153759143001</v>
      </c>
      <c r="Y303" t="n">
        <v>389.3165535265535</v>
      </c>
      <c r="Z303" t="n">
        <v>414166.5463048442</v>
      </c>
      <c r="AA303" t="n">
        <v>79652.62288573975</v>
      </c>
      <c r="AB303" t="n">
        <v>66828.55060113565</v>
      </c>
      <c r="AC303" t="n">
        <v>79652.62288573975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24069.14510640496</v>
      </c>
      <c r="N304" t="n">
        <v>59.51376822872153</v>
      </c>
      <c r="O304" t="inlineStr">
        <is>
          <t>4</t>
        </is>
      </c>
      <c r="P304" s="2" t="n">
        <v>45002.85549336806</v>
      </c>
      <c r="Q304" t="n">
        <v>18</v>
      </c>
      <c r="R304" t="inlineStr">
        <is>
          <t>CERRO NAVIA 220</t>
        </is>
      </c>
      <c r="S304" t="n">
        <v>6460.574921476476</v>
      </c>
      <c r="T304" t="n">
        <v>547402.3617806062</v>
      </c>
      <c r="U304" t="n">
        <v>15.97373978016293</v>
      </c>
      <c r="V304" t="n">
        <v>98230.06978716399</v>
      </c>
      <c r="W304" t="inlineStr">
        <is>
          <t>ENEL_DISTRIBUCION</t>
        </is>
      </c>
      <c r="X304" t="n">
        <v>90.13794362613601</v>
      </c>
      <c r="Y304" t="n">
        <v>547.4023617806063</v>
      </c>
      <c r="Z304" t="n">
        <v>582342.9380644747</v>
      </c>
      <c r="AA304" t="n">
        <v>117079.9401515661</v>
      </c>
      <c r="AB304" t="n">
        <v>98230.06978716399</v>
      </c>
      <c r="AC304" t="n">
        <v>117079.9401515661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24069.14510640496</v>
      </c>
      <c r="N305" t="n">
        <v>59.51376822872153</v>
      </c>
      <c r="O305" t="inlineStr">
        <is>
          <t>4</t>
        </is>
      </c>
      <c r="P305" s="2" t="n">
        <v>45002.85549336806</v>
      </c>
      <c r="Q305" t="n">
        <v>32</v>
      </c>
      <c r="R305" t="inlineStr">
        <is>
          <t>CHENA 220</t>
        </is>
      </c>
      <c r="S305" t="n">
        <v>9060.800049911946</v>
      </c>
      <c r="T305" t="n">
        <v>768249.0774467156</v>
      </c>
      <c r="U305" t="n">
        <v>22.40278364642872</v>
      </c>
      <c r="V305" t="n">
        <v>137901.6845192801</v>
      </c>
      <c r="W305" t="inlineStr">
        <is>
          <t>ENEL_DISTRIBUCION</t>
        </is>
      </c>
      <c r="X305" t="n">
        <v>90.20023045435501</v>
      </c>
      <c r="Y305" t="n">
        <v>768.2490774467157</v>
      </c>
      <c r="Z305" t="n">
        <v>817286.252602889</v>
      </c>
      <c r="AA305" t="n">
        <v>164364.34388472</v>
      </c>
      <c r="AB305" t="n">
        <v>137901.6845192801</v>
      </c>
      <c r="AC305" t="n">
        <v>164364.34388472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24069.14510640496</v>
      </c>
      <c r="N306" t="n">
        <v>59.51376822872153</v>
      </c>
      <c r="O306" t="inlineStr">
        <is>
          <t>4</t>
        </is>
      </c>
      <c r="P306" s="2" t="n">
        <v>45002.85549336806</v>
      </c>
      <c r="Q306" t="n">
        <v>28</v>
      </c>
      <c r="R306" t="inlineStr">
        <is>
          <t>POLPAICO 220</t>
        </is>
      </c>
      <c r="S306" t="n">
        <v>4374.144054150088</v>
      </c>
      <c r="T306" t="n">
        <v>365863.5430139566</v>
      </c>
      <c r="U306" t="n">
        <v>10.81504970241445</v>
      </c>
      <c r="V306" t="n">
        <v>65841.84557213553</v>
      </c>
      <c r="W306" t="inlineStr">
        <is>
          <t>ENEL_DISTRIBUCION</t>
        </is>
      </c>
      <c r="X306" t="n">
        <v>88.98118815999001</v>
      </c>
      <c r="Y306" t="n">
        <v>365.8635430139567</v>
      </c>
      <c r="Z306" t="n">
        <v>389216.5351212305</v>
      </c>
      <c r="AA306" t="n">
        <v>78476.57398347501</v>
      </c>
      <c r="AB306" t="n">
        <v>65841.84557213553</v>
      </c>
      <c r="AC306" t="n">
        <v>78476.57398347501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24069.14510640496</v>
      </c>
      <c r="N307" t="n">
        <v>59.51376822872153</v>
      </c>
      <c r="O307" t="inlineStr">
        <is>
          <t>4</t>
        </is>
      </c>
      <c r="P307" s="2" t="n">
        <v>45002.85549336806</v>
      </c>
      <c r="Q307" t="n">
        <v>11</v>
      </c>
      <c r="R307" t="inlineStr">
        <is>
          <t>QUILLOTA 220</t>
        </is>
      </c>
      <c r="S307" t="n">
        <v>51.03669647072392</v>
      </c>
      <c r="T307" t="n">
        <v>4383.658999182251</v>
      </c>
      <c r="U307" t="n">
        <v>0.126187981498741</v>
      </c>
      <c r="V307" t="n">
        <v>768.5376581899155</v>
      </c>
      <c r="W307" t="inlineStr">
        <is>
          <t>ENEL_DISTRIBUCION</t>
        </is>
      </c>
      <c r="X307" t="n">
        <v>91.37478212528403</v>
      </c>
      <c r="Y307" t="n">
        <v>4.383658999182251</v>
      </c>
      <c r="Z307" t="n">
        <v>4663.467020406651</v>
      </c>
      <c r="AA307" t="n">
        <v>916.0162791298159</v>
      </c>
      <c r="AB307" t="n">
        <v>768.5376581899155</v>
      </c>
      <c r="AC307" t="n">
        <v>916.0162791298159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10787.29252003506</v>
      </c>
      <c r="N308" t="n">
        <v>26.67283877406802</v>
      </c>
      <c r="O308" t="inlineStr">
        <is>
          <t>4</t>
        </is>
      </c>
      <c r="P308" s="2" t="n">
        <v>45002.85549336806</v>
      </c>
      <c r="Q308" t="n">
        <v>8</v>
      </c>
      <c r="R308" t="inlineStr">
        <is>
          <t>ALTO JAHUEL 220</t>
        </is>
      </c>
      <c r="S308" t="n">
        <v>232.8008300983414</v>
      </c>
      <c r="T308" t="n">
        <v>20248.93363586714</v>
      </c>
      <c r="U308" t="n">
        <v>0.5755989096628212</v>
      </c>
      <c r="V308" t="n">
        <v>3475.852423550463</v>
      </c>
      <c r="W308" t="inlineStr">
        <is>
          <t>ENEL_DISTRIBUCION</t>
        </is>
      </c>
      <c r="X308" t="n">
        <v>92.53153759142999</v>
      </c>
      <c r="Y308" t="n">
        <v>20.24893363586714</v>
      </c>
      <c r="Z308" t="n">
        <v>21541.41876156079</v>
      </c>
      <c r="AA308" t="n">
        <v>4142.851517938573</v>
      </c>
      <c r="AB308" t="n">
        <v>3475.852423550463</v>
      </c>
      <c r="AC308" t="n">
        <v>4142.851517938573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10787.29252003506</v>
      </c>
      <c r="N309" t="n">
        <v>26.67283877406802</v>
      </c>
      <c r="O309" t="inlineStr">
        <is>
          <t>4</t>
        </is>
      </c>
      <c r="P309" s="2" t="n">
        <v>45002.85549336806</v>
      </c>
      <c r="Q309" t="n">
        <v>18</v>
      </c>
      <c r="R309" t="inlineStr">
        <is>
          <t>CERRO NAVIA 220</t>
        </is>
      </c>
      <c r="S309" t="n">
        <v>100.877839589833</v>
      </c>
      <c r="T309" t="n">
        <v>8547.345756990269</v>
      </c>
      <c r="U309" t="n">
        <v>0.2494199632042573</v>
      </c>
      <c r="V309" t="n">
        <v>1533.801146697793</v>
      </c>
      <c r="W309" t="inlineStr">
        <is>
          <t>ENEL_DISTRIBUCION</t>
        </is>
      </c>
      <c r="X309" t="n">
        <v>90.13794362613601</v>
      </c>
      <c r="Y309" t="n">
        <v>8.547345756990271</v>
      </c>
      <c r="Z309" t="n">
        <v>9092.921018074756</v>
      </c>
      <c r="AA309" t="n">
        <v>1828.130091415725</v>
      </c>
      <c r="AB309" t="n">
        <v>1533.801146697793</v>
      </c>
      <c r="AC309" t="n">
        <v>1828.130091415725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10787.29252003506</v>
      </c>
      <c r="N310" t="n">
        <v>26.67283877406802</v>
      </c>
      <c r="O310" t="inlineStr">
        <is>
          <t>4</t>
        </is>
      </c>
      <c r="P310" s="2" t="n">
        <v>45002.85549336806</v>
      </c>
      <c r="Q310" t="n">
        <v>32</v>
      </c>
      <c r="R310" t="inlineStr">
        <is>
          <t>CHENA 220</t>
        </is>
      </c>
      <c r="S310" t="n">
        <v>211.9959190402318</v>
      </c>
      <c r="T310" t="n">
        <v>17974.75590764299</v>
      </c>
      <c r="U310" t="n">
        <v>0.5241588691972389</v>
      </c>
      <c r="V310" t="n">
        <v>3226.491500289203</v>
      </c>
      <c r="W310" t="inlineStr">
        <is>
          <t>ENEL_DISTRIBUCION</t>
        </is>
      </c>
      <c r="X310" t="n">
        <v>90.20023045435501</v>
      </c>
      <c r="Y310" t="n">
        <v>17.97475590764299</v>
      </c>
      <c r="Z310" t="n">
        <v>19122.08075281169</v>
      </c>
      <c r="AA310" t="n">
        <v>3845.639452072948</v>
      </c>
      <c r="AB310" t="n">
        <v>3226.491500289203</v>
      </c>
      <c r="AC310" t="n">
        <v>3845.639452072948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10787.29252003506</v>
      </c>
      <c r="N311" t="n">
        <v>26.67283877406802</v>
      </c>
      <c r="O311" t="inlineStr">
        <is>
          <t>4</t>
        </is>
      </c>
      <c r="P311" s="2" t="n">
        <v>45002.85549336806</v>
      </c>
      <c r="Q311" t="n">
        <v>28</v>
      </c>
      <c r="R311" t="inlineStr">
        <is>
          <t>POLPAICO 220</t>
        </is>
      </c>
      <c r="S311" t="n">
        <v>10399.98689485301</v>
      </c>
      <c r="T311" t="n">
        <v>869878.9993072051</v>
      </c>
      <c r="U311" t="n">
        <v>25.71391654684513</v>
      </c>
      <c r="V311" t="n">
        <v>156545.9030626725</v>
      </c>
      <c r="W311" t="inlineStr">
        <is>
          <t>ENEL_DISTRIBUCION</t>
        </is>
      </c>
      <c r="X311" t="n">
        <v>88.98118815999001</v>
      </c>
      <c r="Y311" t="n">
        <v>869.878999307205</v>
      </c>
      <c r="Z311" t="n">
        <v>925403.1907523458</v>
      </c>
      <c r="AA311" t="n">
        <v>186586.2968565823</v>
      </c>
      <c r="AB311" t="n">
        <v>156545.9030626725</v>
      </c>
      <c r="AC311" t="n">
        <v>186586.2968565823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28441.23656718421</v>
      </c>
      <c r="N312" t="n">
        <v>70.32427424051787</v>
      </c>
      <c r="O312" t="inlineStr">
        <is>
          <t>4</t>
        </is>
      </c>
      <c r="P312" s="2" t="n">
        <v>45002.85549336806</v>
      </c>
      <c r="Q312" t="n">
        <v>8</v>
      </c>
      <c r="R312" t="inlineStr">
        <is>
          <t>ALTO JAHUEL 220</t>
        </is>
      </c>
      <c r="S312" t="n">
        <v>5204.740925003433</v>
      </c>
      <c r="T312" t="n">
        <v>452706.5197222728</v>
      </c>
      <c r="U312" t="n">
        <v>12.86869638842746</v>
      </c>
      <c r="V312" t="n">
        <v>77709.82324454503</v>
      </c>
      <c r="W312" t="inlineStr">
        <is>
          <t>ENEL_DISTRIBUCION</t>
        </is>
      </c>
      <c r="X312" t="n">
        <v>92.53153759143001</v>
      </c>
      <c r="Y312" t="n">
        <v>452.7065197222728</v>
      </c>
      <c r="Z312" t="n">
        <v>481602.6805556094</v>
      </c>
      <c r="AA312" t="n">
        <v>92621.95857514306</v>
      </c>
      <c r="AB312" t="n">
        <v>77709.82324454503</v>
      </c>
      <c r="AC312" t="n">
        <v>92621.95857514306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28441.23656718421</v>
      </c>
      <c r="N313" t="n">
        <v>70.32427424051787</v>
      </c>
      <c r="O313" t="inlineStr">
        <is>
          <t>4</t>
        </is>
      </c>
      <c r="P313" s="2" t="n">
        <v>45002.85549336806</v>
      </c>
      <c r="Q313" t="n">
        <v>18</v>
      </c>
      <c r="R313" t="inlineStr">
        <is>
          <t>CERRO NAVIA 220</t>
        </is>
      </c>
      <c r="S313" t="n">
        <v>5832.462817317285</v>
      </c>
      <c r="T313" t="n">
        <v>494182.632351147</v>
      </c>
      <c r="U313" t="n">
        <v>14.42073568585912</v>
      </c>
      <c r="V313" t="n">
        <v>88679.91417785187</v>
      </c>
      <c r="W313" t="inlineStr">
        <is>
          <t>ENEL_DISTRIBUCION</t>
        </is>
      </c>
      <c r="X313" t="n">
        <v>90.13794362613599</v>
      </c>
      <c r="Y313" t="n">
        <v>494.182632351147</v>
      </c>
      <c r="Z313" t="n">
        <v>525726.2046288798</v>
      </c>
      <c r="AA313" t="n">
        <v>105697.1563502406</v>
      </c>
      <c r="AB313" t="n">
        <v>88679.91417785187</v>
      </c>
      <c r="AC313" t="n">
        <v>105697.1563502406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28441.23656718421</v>
      </c>
      <c r="N314" t="n">
        <v>70.32427424051787</v>
      </c>
      <c r="O314" t="inlineStr">
        <is>
          <t>4</t>
        </is>
      </c>
      <c r="P314" s="2" t="n">
        <v>45002.85549336806</v>
      </c>
      <c r="Q314" t="n">
        <v>32</v>
      </c>
      <c r="R314" t="inlineStr">
        <is>
          <t>CHENA 220</t>
        </is>
      </c>
      <c r="S314" t="n">
        <v>15693.29122608489</v>
      </c>
      <c r="T314" t="n">
        <v>1330606.176069355</v>
      </c>
      <c r="U314" t="n">
        <v>38.80158552243901</v>
      </c>
      <c r="V314" t="n">
        <v>238845.497506567</v>
      </c>
      <c r="W314" t="inlineStr">
        <is>
          <t>ENEL_DISTRIBUCION</t>
        </is>
      </c>
      <c r="X314" t="n">
        <v>90.20023045435501</v>
      </c>
      <c r="Y314" t="n">
        <v>1330.606176069355</v>
      </c>
      <c r="Z314" t="n">
        <v>1415538.485180165</v>
      </c>
      <c r="AA314" t="n">
        <v>284678.7812950739</v>
      </c>
      <c r="AB314" t="n">
        <v>238845.497506567</v>
      </c>
      <c r="AC314" t="n">
        <v>284678.7812950739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28441.23656718421</v>
      </c>
      <c r="N315" t="n">
        <v>70.32427424051787</v>
      </c>
      <c r="O315" t="inlineStr">
        <is>
          <t>4</t>
        </is>
      </c>
      <c r="P315" s="2" t="n">
        <v>45002.85549336806</v>
      </c>
      <c r="Q315" t="n">
        <v>28</v>
      </c>
      <c r="R315" t="inlineStr">
        <is>
          <t>POLPAICO 220</t>
        </is>
      </c>
      <c r="S315" t="n">
        <v>2086.190734084597</v>
      </c>
      <c r="T315" t="n">
        <v>174493.8264323766</v>
      </c>
      <c r="U315" t="n">
        <v>5.158096349486901</v>
      </c>
      <c r="V315" t="n">
        <v>31402.40615013476</v>
      </c>
      <c r="W315" t="inlineStr">
        <is>
          <t>ENEL_DISTRIBUCION</t>
        </is>
      </c>
      <c r="X315" t="n">
        <v>88.98118815999</v>
      </c>
      <c r="Y315" t="n">
        <v>174.4938264323766</v>
      </c>
      <c r="Z315" t="n">
        <v>185631.7302472092</v>
      </c>
      <c r="AA315" t="n">
        <v>37428.37443401045</v>
      </c>
      <c r="AB315" t="n">
        <v>31402.40615013476</v>
      </c>
      <c r="AC315" t="n">
        <v>37428.37443401045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28441.23656718421</v>
      </c>
      <c r="N316" t="n">
        <v>70.32427424051787</v>
      </c>
      <c r="O316" t="inlineStr">
        <is>
          <t>4</t>
        </is>
      </c>
      <c r="P316" s="2" t="n">
        <v>45002.85549336806</v>
      </c>
      <c r="Q316" t="n">
        <v>11</v>
      </c>
      <c r="R316" t="inlineStr">
        <is>
          <t>QUILLOTA 220</t>
        </is>
      </c>
      <c r="S316" t="n">
        <v>42.0985624834138</v>
      </c>
      <c r="T316" t="n">
        <v>3615.942156227016</v>
      </c>
      <c r="U316" t="n">
        <v>0.1040884890899613</v>
      </c>
      <c r="V316" t="n">
        <v>633.9424935687997</v>
      </c>
      <c r="W316" t="inlineStr">
        <is>
          <t>ENEL_DISTRIBUCION</t>
        </is>
      </c>
      <c r="X316" t="n">
        <v>91.37478212528401</v>
      </c>
      <c r="Y316" t="n">
        <v>3.615942156227016</v>
      </c>
      <c r="Z316" t="n">
        <v>3846.746974709592</v>
      </c>
      <c r="AA316" t="n">
        <v>755.5929601535158</v>
      </c>
      <c r="AB316" t="n">
        <v>633.9424935687997</v>
      </c>
      <c r="AC316" t="n">
        <v>755.5929601535158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3976.244352568813</v>
      </c>
      <c r="N317" t="n">
        <v>9.831727872901121</v>
      </c>
      <c r="O317" t="inlineStr">
        <is>
          <t>4</t>
        </is>
      </c>
      <c r="P317" s="2" t="n">
        <v>45002.85549336806</v>
      </c>
      <c r="Q317" t="n">
        <v>8</v>
      </c>
      <c r="R317" t="inlineStr">
        <is>
          <t>ALTO JAHUEL 220</t>
        </is>
      </c>
      <c r="S317" t="n">
        <v>15.93744378097889</v>
      </c>
      <c r="T317" t="n">
        <v>1386.233207631093</v>
      </c>
      <c r="U317" t="n">
        <v>0.03940525151593659</v>
      </c>
      <c r="V317" t="n">
        <v>237.9553482172459</v>
      </c>
      <c r="W317" t="inlineStr">
        <is>
          <t>ENEL_DISTRIBUCION</t>
        </is>
      </c>
      <c r="X317" t="n">
        <v>92.53153759143001</v>
      </c>
      <c r="Y317" t="n">
        <v>1.386233207631093</v>
      </c>
      <c r="Z317" t="n">
        <v>1474.71617833095</v>
      </c>
      <c r="AA317" t="n">
        <v>283.6178167070869</v>
      </c>
      <c r="AB317" t="n">
        <v>237.9553482172459</v>
      </c>
      <c r="AC317" t="n">
        <v>283.6178167070869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3976.244352568813</v>
      </c>
      <c r="N318" t="n">
        <v>9.831727872901121</v>
      </c>
      <c r="O318" t="inlineStr">
        <is>
          <t>4</t>
        </is>
      </c>
      <c r="P318" s="2" t="n">
        <v>45002.85549336806</v>
      </c>
      <c r="Q318" t="n">
        <v>28</v>
      </c>
      <c r="R318" t="inlineStr">
        <is>
          <t>POLPAICO 220</t>
        </is>
      </c>
      <c r="S318" t="n">
        <v>4018.682418282344</v>
      </c>
      <c r="T318" t="n">
        <v>336131.9082314394</v>
      </c>
      <c r="U318" t="n">
        <v>9.936172552594984</v>
      </c>
      <c r="V318" t="n">
        <v>60491.25586912444</v>
      </c>
      <c r="W318" t="inlineStr">
        <is>
          <t>ENEL_DISTRIBUCION</t>
        </is>
      </c>
      <c r="X318" t="n">
        <v>88.98118815999</v>
      </c>
      <c r="Y318" t="n">
        <v>336.1319082314394</v>
      </c>
      <c r="Z318" t="n">
        <v>357587.1364164249</v>
      </c>
      <c r="AA318" t="n">
        <v>72099.23226355715</v>
      </c>
      <c r="AB318" t="n">
        <v>60491.25586912444</v>
      </c>
      <c r="AC318" t="n">
        <v>72099.23226355715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23.44005771592543</v>
      </c>
      <c r="N319" t="n">
        <v>0.05795827629134286</v>
      </c>
      <c r="O319" t="inlineStr">
        <is>
          <t>3</t>
        </is>
      </c>
      <c r="P319" s="2" t="n">
        <v>45002.85549336806</v>
      </c>
      <c r="Q319" t="n">
        <v>31</v>
      </c>
      <c r="R319" t="inlineStr">
        <is>
          <t>LOS MAQUIS 220</t>
        </is>
      </c>
      <c r="S319" t="n">
        <v>18.783669932645</v>
      </c>
      <c r="T319" t="n">
        <v>1613.372522752164</v>
      </c>
      <c r="U319" t="n">
        <v>0.04649177099225053</v>
      </c>
      <c r="V319" t="n">
        <v>286.5791551065971</v>
      </c>
      <c r="W319" t="inlineStr">
        <is>
          <t>ENEL_DISTRIBUCION</t>
        </is>
      </c>
      <c r="X319" t="n">
        <v>91.37478212528403</v>
      </c>
      <c r="Y319" t="n">
        <v>1.613372522752164</v>
      </c>
      <c r="Z319" t="n">
        <v>1716.353747608685</v>
      </c>
      <c r="AA319" t="n">
        <v>341.5722945251455</v>
      </c>
      <c r="AB319" t="n">
        <v>286.5791551065971</v>
      </c>
      <c r="AC319" t="n">
        <v>341.5722945251455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23.44005771592543</v>
      </c>
      <c r="N320" t="n">
        <v>0.05795827629134286</v>
      </c>
      <c r="O320" t="inlineStr">
        <is>
          <t>3</t>
        </is>
      </c>
      <c r="P320" s="2" t="n">
        <v>45002.85549336806</v>
      </c>
      <c r="Q320" t="n">
        <v>11</v>
      </c>
      <c r="R320" t="inlineStr">
        <is>
          <t>QUILLOTA 220</t>
        </is>
      </c>
      <c r="S320" t="n">
        <v>5.24456192706978</v>
      </c>
      <c r="T320" t="n">
        <v>450.4674612228471</v>
      </c>
      <c r="U320" t="n">
        <v>0.01298090165246371</v>
      </c>
      <c r="V320" t="n">
        <v>79.05912780828179</v>
      </c>
      <c r="W320" t="inlineStr">
        <is>
          <t>ENEL_DISTRIBUCION</t>
        </is>
      </c>
      <c r="X320" t="n">
        <v>91.374782125284</v>
      </c>
      <c r="Y320" t="n">
        <v>0.450467461222847</v>
      </c>
      <c r="Z320" t="n">
        <v>479.2207034285607</v>
      </c>
      <c r="AA320" t="n">
        <v>94.2301880909199</v>
      </c>
      <c r="AB320" t="n">
        <v>79.05912780828179</v>
      </c>
      <c r="AC320" t="n">
        <v>94.2301880909199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3752.804959934599</v>
      </c>
      <c r="N321" t="n">
        <v>9.279247917023488</v>
      </c>
      <c r="O321" t="inlineStr">
        <is>
          <t>4</t>
        </is>
      </c>
      <c r="P321" s="2" t="n">
        <v>45002.85549336806</v>
      </c>
      <c r="Q321" t="n">
        <v>8</v>
      </c>
      <c r="R321" t="inlineStr">
        <is>
          <t>ALTO JAHUEL 220</t>
        </is>
      </c>
      <c r="S321" t="n">
        <v>1353.635549527412</v>
      </c>
      <c r="T321" t="n">
        <v>117738.7400120202</v>
      </c>
      <c r="U321" t="n">
        <v>3.346857251581438</v>
      </c>
      <c r="V321" t="n">
        <v>20210.56971077543</v>
      </c>
      <c r="W321" t="inlineStr">
        <is>
          <t>ENEL_DISTRIBUCION</t>
        </is>
      </c>
      <c r="X321" t="n">
        <v>92.53153759143001</v>
      </c>
      <c r="Y321" t="n">
        <v>117.7387400120202</v>
      </c>
      <c r="Z321" t="n">
        <v>125253.9787361917</v>
      </c>
      <c r="AA321" t="n">
        <v>24088.87927386822</v>
      </c>
      <c r="AB321" t="n">
        <v>20210.56971077543</v>
      </c>
      <c r="AC321" t="n">
        <v>24088.87927386822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3752.804959934599</v>
      </c>
      <c r="N322" t="n">
        <v>9.279247917023488</v>
      </c>
      <c r="O322" t="inlineStr">
        <is>
          <t>4</t>
        </is>
      </c>
      <c r="P322" s="2" t="n">
        <v>45002.85549336806</v>
      </c>
      <c r="Q322" t="n">
        <v>18</v>
      </c>
      <c r="R322" t="inlineStr">
        <is>
          <t>CERRO NAVIA 220</t>
        </is>
      </c>
      <c r="S322" t="n">
        <v>556.9457576529029</v>
      </c>
      <c r="T322" t="n">
        <v>47189.82858776498</v>
      </c>
      <c r="U322" t="n">
        <v>1.377045651903063</v>
      </c>
      <c r="V322" t="n">
        <v>8468.104047527491</v>
      </c>
      <c r="W322" t="inlineStr">
        <is>
          <t>ENEL_DISTRIBUCION</t>
        </is>
      </c>
      <c r="X322" t="n">
        <v>90.13794362613598</v>
      </c>
      <c r="Y322" t="n">
        <v>47.18982858776498</v>
      </c>
      <c r="Z322" t="n">
        <v>50201.94530613296</v>
      </c>
      <c r="AA322" t="n">
        <v>10093.0918325715</v>
      </c>
      <c r="AB322" t="n">
        <v>8468.104047527491</v>
      </c>
      <c r="AC322" t="n">
        <v>10093.0918325715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3752.804959934599</v>
      </c>
      <c r="N323" t="n">
        <v>9.279247917023488</v>
      </c>
      <c r="O323" t="inlineStr">
        <is>
          <t>4</t>
        </is>
      </c>
      <c r="P323" s="2" t="n">
        <v>45002.85549336806</v>
      </c>
      <c r="Q323" t="n">
        <v>32</v>
      </c>
      <c r="R323" t="inlineStr">
        <is>
          <t>CHENA 220</t>
        </is>
      </c>
      <c r="S323" t="n">
        <v>1498.143364030506</v>
      </c>
      <c r="T323" t="n">
        <v>127024.9040878614</v>
      </c>
      <c r="U323" t="n">
        <v>3.704152113591171</v>
      </c>
      <c r="V323" t="n">
        <v>22801.1315130164</v>
      </c>
      <c r="W323" t="inlineStr">
        <is>
          <t>ENEL_DISTRIBUCION</t>
        </is>
      </c>
      <c r="X323" t="n">
        <v>90.20023045435499</v>
      </c>
      <c r="Y323" t="n">
        <v>127.0249040878614</v>
      </c>
      <c r="Z323" t="n">
        <v>135132.8766892143</v>
      </c>
      <c r="AA323" t="n">
        <v>27176.55722647961</v>
      </c>
      <c r="AB323" t="n">
        <v>22801.1315130164</v>
      </c>
      <c r="AC323" t="n">
        <v>27176.55722647961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3752.804959934599</v>
      </c>
      <c r="N324" t="n">
        <v>9.279247917023488</v>
      </c>
      <c r="O324" t="inlineStr">
        <is>
          <t>4</t>
        </is>
      </c>
      <c r="P324" s="2" t="n">
        <v>45002.85549336806</v>
      </c>
      <c r="Q324" t="n">
        <v>28</v>
      </c>
      <c r="R324" t="inlineStr">
        <is>
          <t>POLPAICO 220</t>
        </is>
      </c>
      <c r="S324" t="n">
        <v>396.9937846178984</v>
      </c>
      <c r="T324" t="n">
        <v>33205.47992858585</v>
      </c>
      <c r="U324" t="n">
        <v>0.9815651837343139</v>
      </c>
      <c r="V324" t="n">
        <v>5975.752772730337</v>
      </c>
      <c r="W324" t="inlineStr">
        <is>
          <t>ENEL_DISTRIBUCION</t>
        </is>
      </c>
      <c r="X324" t="n">
        <v>88.98118815998998</v>
      </c>
      <c r="Y324" t="n">
        <v>33.20547992858585</v>
      </c>
      <c r="Z324" t="n">
        <v>35324.97864743176</v>
      </c>
      <c r="AA324" t="n">
        <v>7122.470527688125</v>
      </c>
      <c r="AB324" t="n">
        <v>5975.752772730337</v>
      </c>
      <c r="AC324" t="n">
        <v>7122.470527688125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3752.804959934599</v>
      </c>
      <c r="N325" t="n">
        <v>9.279247917023488</v>
      </c>
      <c r="O325" t="inlineStr">
        <is>
          <t>4</t>
        </is>
      </c>
      <c r="P325" s="2" t="n">
        <v>45002.85549336806</v>
      </c>
      <c r="Q325" t="n">
        <v>11</v>
      </c>
      <c r="R325" t="inlineStr">
        <is>
          <t>QUILLOTA 220</t>
        </is>
      </c>
      <c r="S325" t="n">
        <v>2.181684920955994</v>
      </c>
      <c r="T325" t="n">
        <v>187.3899252592691</v>
      </c>
      <c r="U325" t="n">
        <v>0.005394205257771696</v>
      </c>
      <c r="V325" t="n">
        <v>32.85296925559389</v>
      </c>
      <c r="W325" t="inlineStr">
        <is>
          <t>ENEL_DISTRIBUCION</t>
        </is>
      </c>
      <c r="X325" t="n">
        <v>91.374782125284</v>
      </c>
      <c r="Y325" t="n">
        <v>0.1873899252592691</v>
      </c>
      <c r="Z325" t="n">
        <v>199.3509843183714</v>
      </c>
      <c r="AA325" t="n">
        <v>39.15729351083897</v>
      </c>
      <c r="AB325" t="n">
        <v>32.85296925559389</v>
      </c>
      <c r="AC325" t="n">
        <v>39.15729351083897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29263.81104114319</v>
      </c>
      <c r="N326" t="n">
        <v>72.35818555633895</v>
      </c>
      <c r="O326" t="inlineStr">
        <is>
          <t>4</t>
        </is>
      </c>
      <c r="P326" s="2" t="n">
        <v>45002.85549336806</v>
      </c>
      <c r="Q326" t="n">
        <v>8</v>
      </c>
      <c r="R326" t="inlineStr">
        <is>
          <t>ALTO JAHUEL 220</t>
        </is>
      </c>
      <c r="S326" t="n">
        <v>4598.843173401444</v>
      </c>
      <c r="T326" t="n">
        <v>400005.7481780857</v>
      </c>
      <c r="U326" t="n">
        <v>11.37061717177717</v>
      </c>
      <c r="V326" t="n">
        <v>68663.41577495</v>
      </c>
      <c r="W326" t="inlineStr">
        <is>
          <t>ENEL_DISTRIBUCION</t>
        </is>
      </c>
      <c r="X326" t="n">
        <v>92.53153759142999</v>
      </c>
      <c r="Y326" t="n">
        <v>400.0057481780857</v>
      </c>
      <c r="Z326" t="n">
        <v>425538.0299766869</v>
      </c>
      <c r="AA326" t="n">
        <v>81839.58971984505</v>
      </c>
      <c r="AB326" t="n">
        <v>68663.41577495</v>
      </c>
      <c r="AC326" t="n">
        <v>81839.58971984505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29263.81104114319</v>
      </c>
      <c r="N327" t="n">
        <v>72.35818555633895</v>
      </c>
      <c r="O327" t="inlineStr">
        <is>
          <t>4</t>
        </is>
      </c>
      <c r="P327" s="2" t="n">
        <v>45002.85549336806</v>
      </c>
      <c r="Q327" t="n">
        <v>18</v>
      </c>
      <c r="R327" t="inlineStr">
        <is>
          <t>CERRO NAVIA 220</t>
        </is>
      </c>
      <c r="S327" t="n">
        <v>4672.560533575968</v>
      </c>
      <c r="T327" t="n">
        <v>395904.4980872679</v>
      </c>
      <c r="U327" t="n">
        <v>11.55288298295041</v>
      </c>
      <c r="V327" t="n">
        <v>71044.13351389793</v>
      </c>
      <c r="W327" t="inlineStr">
        <is>
          <t>ENEL_DISTRIBUCION</t>
        </is>
      </c>
      <c r="X327" t="n">
        <v>90.13794362613599</v>
      </c>
      <c r="Y327" t="n">
        <v>395.9044980872678</v>
      </c>
      <c r="Z327" t="n">
        <v>421174.9979651786</v>
      </c>
      <c r="AA327" t="n">
        <v>84677.15555887716</v>
      </c>
      <c r="AB327" t="n">
        <v>71044.13351389793</v>
      </c>
      <c r="AC327" t="n">
        <v>84677.15555887716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29263.81104114319</v>
      </c>
      <c r="N328" t="n">
        <v>72.35818555633895</v>
      </c>
      <c r="O328" t="inlineStr">
        <is>
          <t>4</t>
        </is>
      </c>
      <c r="P328" s="2" t="n">
        <v>45002.85549336806</v>
      </c>
      <c r="Q328" t="n">
        <v>32</v>
      </c>
      <c r="R328" t="inlineStr">
        <is>
          <t>CHENA 220</t>
        </is>
      </c>
      <c r="S328" t="n">
        <v>18677.11227781369</v>
      </c>
      <c r="T328" t="n">
        <v>1583599.041779819</v>
      </c>
      <c r="U328" t="n">
        <v>46.17906842608053</v>
      </c>
      <c r="V328" t="n">
        <v>284258.0380185375</v>
      </c>
      <c r="W328" t="inlineStr">
        <is>
          <t>ENEL_DISTRIBUCION</t>
        </is>
      </c>
      <c r="X328" t="n">
        <v>90.20023045435501</v>
      </c>
      <c r="Y328" t="n">
        <v>1583.599041779819</v>
      </c>
      <c r="Z328" t="n">
        <v>1684679.831680659</v>
      </c>
      <c r="AA328" t="n">
        <v>338805.7664106526</v>
      </c>
      <c r="AB328" t="n">
        <v>284258.0380185375</v>
      </c>
      <c r="AC328" t="n">
        <v>338805.7664106526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29263.81104114319</v>
      </c>
      <c r="N329" t="n">
        <v>72.35818555633895</v>
      </c>
      <c r="O329" t="inlineStr">
        <is>
          <t>4</t>
        </is>
      </c>
      <c r="P329" s="2" t="n">
        <v>45002.85549336806</v>
      </c>
      <c r="Q329" t="n">
        <v>28</v>
      </c>
      <c r="R329" t="inlineStr">
        <is>
          <t>POLPAICO 220</t>
        </is>
      </c>
      <c r="S329" t="n">
        <v>1716.785520776475</v>
      </c>
      <c r="T329" t="n">
        <v>143595.9185272845</v>
      </c>
      <c r="U329" t="n">
        <v>4.24474377289129</v>
      </c>
      <c r="V329" t="n">
        <v>25841.93061318972</v>
      </c>
      <c r="W329" t="inlineStr">
        <is>
          <t>ENEL_DISTRIBUCION</t>
        </is>
      </c>
      <c r="X329" t="n">
        <v>88.98118815999</v>
      </c>
      <c r="Y329" t="n">
        <v>143.5959185272845</v>
      </c>
      <c r="Z329" t="n">
        <v>152761.615454558</v>
      </c>
      <c r="AA329" t="n">
        <v>30800.87081429049</v>
      </c>
      <c r="AB329" t="n">
        <v>25841.93061318972</v>
      </c>
      <c r="AC329" t="n">
        <v>30800.87081429049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29263.81104114319</v>
      </c>
      <c r="N330" t="n">
        <v>72.35818555633895</v>
      </c>
      <c r="O330" t="inlineStr">
        <is>
          <t>4</t>
        </is>
      </c>
      <c r="P330" s="2" t="n">
        <v>45002.85549336806</v>
      </c>
      <c r="Q330" t="n">
        <v>11</v>
      </c>
      <c r="R330" t="inlineStr">
        <is>
          <t>QUILLOTA 220</t>
        </is>
      </c>
      <c r="S330" t="n">
        <v>28.1335042771619</v>
      </c>
      <c r="T330" t="n">
        <v>2416.451254321629</v>
      </c>
      <c r="U330" t="n">
        <v>0.06955995122563817</v>
      </c>
      <c r="V330" t="n">
        <v>423.6492365106108</v>
      </c>
      <c r="W330" t="inlineStr">
        <is>
          <t>ENEL_DISTRIBUCION</t>
        </is>
      </c>
      <c r="X330" t="n">
        <v>91.374782125284</v>
      </c>
      <c r="Y330" t="n">
        <v>2.416451254321629</v>
      </c>
      <c r="Z330" t="n">
        <v>2570.692823746414</v>
      </c>
      <c r="AA330" t="n">
        <v>504.9454547206327</v>
      </c>
      <c r="AB330" t="n">
        <v>423.6492365106108</v>
      </c>
      <c r="AC330" t="n">
        <v>504.9454547206327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9794.789884501073</v>
      </c>
      <c r="N331" t="n">
        <v>24.21876026166392</v>
      </c>
      <c r="O331" t="inlineStr">
        <is>
          <t>4</t>
        </is>
      </c>
      <c r="P331" s="2" t="n">
        <v>45002.85549336806</v>
      </c>
      <c r="Q331" t="n">
        <v>8</v>
      </c>
      <c r="R331" t="inlineStr">
        <is>
          <t>ALTO JAHUEL 220</t>
        </is>
      </c>
      <c r="S331" t="n">
        <v>2882.185278236886</v>
      </c>
      <c r="T331" t="n">
        <v>250691.453293524</v>
      </c>
      <c r="U331" t="n">
        <v>7.126188952584867</v>
      </c>
      <c r="V331" t="n">
        <v>43032.71032259314</v>
      </c>
      <c r="W331" t="inlineStr">
        <is>
          <t>ENEL_DISTRIBUCION</t>
        </is>
      </c>
      <c r="X331" t="n">
        <v>92.53153759142999</v>
      </c>
      <c r="Y331" t="n">
        <v>250.6914532935239</v>
      </c>
      <c r="Z331" t="n">
        <v>266693.0354186425</v>
      </c>
      <c r="AA331" t="n">
        <v>51290.47714254248</v>
      </c>
      <c r="AB331" t="n">
        <v>43032.71032259314</v>
      </c>
      <c r="AC331" t="n">
        <v>51290.47714254248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9794.789884501073</v>
      </c>
      <c r="N332" t="n">
        <v>24.21876026166392</v>
      </c>
      <c r="O332" t="inlineStr">
        <is>
          <t>4</t>
        </is>
      </c>
      <c r="P332" s="2" t="n">
        <v>45002.85549336806</v>
      </c>
      <c r="Q332" t="n">
        <v>18</v>
      </c>
      <c r="R332" t="inlineStr">
        <is>
          <t>CERRO NAVIA 220</t>
        </is>
      </c>
      <c r="S332" t="n">
        <v>1525.982096598997</v>
      </c>
      <c r="T332" t="n">
        <v>129295.9549058692</v>
      </c>
      <c r="U332" t="n">
        <v>3.772983243214075</v>
      </c>
      <c r="V332" t="n">
        <v>23201.85582007387</v>
      </c>
      <c r="W332" t="inlineStr">
        <is>
          <t>ENEL_DISTRIBUCION</t>
        </is>
      </c>
      <c r="X332" t="n">
        <v>90.13794362613601</v>
      </c>
      <c r="Y332" t="n">
        <v>129.2959549058692</v>
      </c>
      <c r="Z332" t="n">
        <v>137548.8881977332</v>
      </c>
      <c r="AA332" t="n">
        <v>27654.17856981391</v>
      </c>
      <c r="AB332" t="n">
        <v>23201.85582007387</v>
      </c>
      <c r="AC332" t="n">
        <v>27654.17856981391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9794.789884501073</v>
      </c>
      <c r="N333" t="n">
        <v>24.21876026166392</v>
      </c>
      <c r="O333" t="inlineStr">
        <is>
          <t>4</t>
        </is>
      </c>
      <c r="P333" s="2" t="n">
        <v>45002.85549336806</v>
      </c>
      <c r="Q333" t="n">
        <v>32</v>
      </c>
      <c r="R333" t="inlineStr">
        <is>
          <t>CHENA 220</t>
        </is>
      </c>
      <c r="S333" t="n">
        <v>2466.090486488617</v>
      </c>
      <c r="T333" t="n">
        <v>209095.4143904118</v>
      </c>
      <c r="U333" t="n">
        <v>6.097396622482312</v>
      </c>
      <c r="V333" t="n">
        <v>37532.89228218388</v>
      </c>
      <c r="W333" t="inlineStr">
        <is>
          <t>ENEL_DISTRIBUCION</t>
        </is>
      </c>
      <c r="X333" t="n">
        <v>90.20023045435502</v>
      </c>
      <c r="Y333" t="n">
        <v>209.0954143904118</v>
      </c>
      <c r="Z333" t="n">
        <v>222441.9302025658</v>
      </c>
      <c r="AA333" t="n">
        <v>44735.27089652429</v>
      </c>
      <c r="AB333" t="n">
        <v>37532.89228218388</v>
      </c>
      <c r="AC333" t="n">
        <v>44735.27089652429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9794.789884501073</v>
      </c>
      <c r="N334" t="n">
        <v>24.21876026166392</v>
      </c>
      <c r="O334" t="inlineStr">
        <is>
          <t>4</t>
        </is>
      </c>
      <c r="P334" s="2" t="n">
        <v>45002.85549336806</v>
      </c>
      <c r="Q334" t="n">
        <v>28</v>
      </c>
      <c r="R334" t="inlineStr">
        <is>
          <t>POLPAICO 220</t>
        </is>
      </c>
      <c r="S334" t="n">
        <v>3059.818240665437</v>
      </c>
      <c r="T334" t="n">
        <v>255930.2868515396</v>
      </c>
      <c r="U334" t="n">
        <v>7.565385580238041</v>
      </c>
      <c r="V334" t="n">
        <v>46057.94358545477</v>
      </c>
      <c r="W334" t="inlineStr">
        <is>
          <t>ENEL_DISTRIBUCION</t>
        </is>
      </c>
      <c r="X334" t="n">
        <v>88.98118815999</v>
      </c>
      <c r="Y334" t="n">
        <v>255.9302868515395</v>
      </c>
      <c r="Z334" t="n">
        <v>272266.2626080209</v>
      </c>
      <c r="AA334" t="n">
        <v>54896.23788492822</v>
      </c>
      <c r="AB334" t="n">
        <v>46057.94358545477</v>
      </c>
      <c r="AC334" t="n">
        <v>54896.23788492822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9794.789884501073</v>
      </c>
      <c r="N335" t="n">
        <v>24.21876026166392</v>
      </c>
      <c r="O335" t="inlineStr">
        <is>
          <t>4</t>
        </is>
      </c>
      <c r="P335" s="2" t="n">
        <v>45002.85549336806</v>
      </c>
      <c r="Q335" t="n">
        <v>11</v>
      </c>
      <c r="R335" t="inlineStr">
        <is>
          <t>QUILLOTA 220</t>
        </is>
      </c>
      <c r="S335" t="n">
        <v>4.511748430910719</v>
      </c>
      <c r="T335" t="n">
        <v>387.5244280858454</v>
      </c>
      <c r="U335" t="n">
        <v>0.01115527584849302</v>
      </c>
      <c r="V335" t="n">
        <v>67.940302041751</v>
      </c>
      <c r="W335" t="inlineStr">
        <is>
          <t>ENEL_DISTRIBUCION</t>
        </is>
      </c>
      <c r="X335" t="n">
        <v>91.374782125284</v>
      </c>
      <c r="Y335" t="n">
        <v>0.3875244280858454</v>
      </c>
      <c r="Z335" t="n">
        <v>412.260029878559</v>
      </c>
      <c r="AA335" t="n">
        <v>80.97771399493564</v>
      </c>
      <c r="AB335" t="n">
        <v>67.940302041751</v>
      </c>
      <c r="AC335" t="n">
        <v>80.97771399493564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5613.439141334843</v>
      </c>
      <c r="N336" t="n">
        <v>13.87988291842303</v>
      </c>
      <c r="O336" t="inlineStr">
        <is>
          <t>4</t>
        </is>
      </c>
      <c r="P336" s="2" t="n">
        <v>45002.85549336806</v>
      </c>
      <c r="Q336" t="n">
        <v>8</v>
      </c>
      <c r="R336" t="inlineStr">
        <is>
          <t>ALTO JAHUEL 220</t>
        </is>
      </c>
      <c r="S336" t="n">
        <v>1656.852706684298</v>
      </c>
      <c r="T336" t="n">
        <v>144112.4608012994</v>
      </c>
      <c r="U336" t="n">
        <v>4.096560184242104</v>
      </c>
      <c r="V336" t="n">
        <v>24737.77904297855</v>
      </c>
      <c r="W336" t="inlineStr">
        <is>
          <t>ENEL_DISTRIBUCION</t>
        </is>
      </c>
      <c r="X336" t="n">
        <v>92.53153759143001</v>
      </c>
      <c r="Y336" t="n">
        <v>144.1124608012994</v>
      </c>
      <c r="Z336" t="n">
        <v>153311.1285120207</v>
      </c>
      <c r="AA336" t="n">
        <v>29484.83795349053</v>
      </c>
      <c r="AB336" t="n">
        <v>24737.77904297855</v>
      </c>
      <c r="AC336" t="n">
        <v>29484.83795349053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5613.439141334843</v>
      </c>
      <c r="N337" t="n">
        <v>13.87988291842303</v>
      </c>
      <c r="O337" t="inlineStr">
        <is>
          <t>4</t>
        </is>
      </c>
      <c r="P337" s="2" t="n">
        <v>45002.85549336806</v>
      </c>
      <c r="Q337" t="n">
        <v>18</v>
      </c>
      <c r="R337" t="inlineStr">
        <is>
          <t>CERRO NAVIA 220</t>
        </is>
      </c>
      <c r="S337" t="n">
        <v>872.1996217276362</v>
      </c>
      <c r="T337" t="n">
        <v>73901.18351398144</v>
      </c>
      <c r="U337" t="n">
        <v>2.156509283333218</v>
      </c>
      <c r="V337" t="n">
        <v>13261.39403257064</v>
      </c>
      <c r="W337" t="inlineStr">
        <is>
          <t>ENEL_DISTRIBUCION</t>
        </is>
      </c>
      <c r="X337" t="n">
        <v>90.13794362613601</v>
      </c>
      <c r="Y337" t="n">
        <v>73.90118351398145</v>
      </c>
      <c r="Z337" t="n">
        <v>78618.28033402281</v>
      </c>
      <c r="AA337" t="n">
        <v>15806.19074203891</v>
      </c>
      <c r="AB337" t="n">
        <v>13261.39403257064</v>
      </c>
      <c r="AC337" t="n">
        <v>15806.19074203891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5613.439141334843</v>
      </c>
      <c r="N338" t="n">
        <v>13.87988291842303</v>
      </c>
      <c r="O338" t="inlineStr">
        <is>
          <t>4</t>
        </is>
      </c>
      <c r="P338" s="2" t="n">
        <v>45002.85549336806</v>
      </c>
      <c r="Q338" t="n">
        <v>32</v>
      </c>
      <c r="R338" t="inlineStr">
        <is>
          <t>CHENA 220</t>
        </is>
      </c>
      <c r="S338" t="n">
        <v>1413.360511578108</v>
      </c>
      <c r="T338" t="n">
        <v>119836.3172278646</v>
      </c>
      <c r="U338" t="n">
        <v>3.494526927078351</v>
      </c>
      <c r="V338" t="n">
        <v>21510.77104736978</v>
      </c>
      <c r="W338" t="inlineStr">
        <is>
          <t>ENEL_DISTRIBUCION</t>
        </is>
      </c>
      <c r="X338" t="n">
        <v>90.20023045435501</v>
      </c>
      <c r="Y338" t="n">
        <v>119.8363172278646</v>
      </c>
      <c r="Z338" t="n">
        <v>127485.4438594305</v>
      </c>
      <c r="AA338" t="n">
        <v>25638.58289317018</v>
      </c>
      <c r="AB338" t="n">
        <v>21510.77104736978</v>
      </c>
      <c r="AC338" t="n">
        <v>25638.58289317018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5613.439141334843</v>
      </c>
      <c r="N339" t="n">
        <v>13.87988291842303</v>
      </c>
      <c r="O339" t="inlineStr">
        <is>
          <t>4</t>
        </is>
      </c>
      <c r="P339" s="2" t="n">
        <v>45002.85549336806</v>
      </c>
      <c r="Q339" t="n">
        <v>28</v>
      </c>
      <c r="R339" t="inlineStr">
        <is>
          <t>POLPAICO 220</t>
        </is>
      </c>
      <c r="S339" t="n">
        <v>1751.105925878248</v>
      </c>
      <c r="T339" t="n">
        <v>146466.5567259271</v>
      </c>
      <c r="U339" t="n">
        <v>4.329600806035983</v>
      </c>
      <c r="V339" t="n">
        <v>26358.53884207055</v>
      </c>
      <c r="W339" t="inlineStr">
        <is>
          <t>ENEL_DISTRIBUCION</t>
        </is>
      </c>
      <c r="X339" t="n">
        <v>88.98118815999</v>
      </c>
      <c r="Y339" t="n">
        <v>146.4665567259271</v>
      </c>
      <c r="Z339" t="n">
        <v>155815.4858786459</v>
      </c>
      <c r="AA339" t="n">
        <v>31416.61363774797</v>
      </c>
      <c r="AB339" t="n">
        <v>26358.53884207055</v>
      </c>
      <c r="AC339" t="n">
        <v>31416.61363774797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5613.439141334843</v>
      </c>
      <c r="N340" t="n">
        <v>13.87988291842303</v>
      </c>
      <c r="O340" t="inlineStr">
        <is>
          <t>4</t>
        </is>
      </c>
      <c r="P340" s="2" t="n">
        <v>45002.85549336806</v>
      </c>
      <c r="Q340" t="n">
        <v>11</v>
      </c>
      <c r="R340" t="inlineStr">
        <is>
          <t>QUILLOTA 220</t>
        </is>
      </c>
      <c r="S340" t="n">
        <v>2.331651242438473</v>
      </c>
      <c r="T340" t="n">
        <v>200.2708768137654</v>
      </c>
      <c r="U340" t="n">
        <v>0.005764996251493648</v>
      </c>
      <c r="V340" t="n">
        <v>35.11124170443105</v>
      </c>
      <c r="W340" t="inlineStr">
        <is>
          <t>ENEL_DISTRIBUCION</t>
        </is>
      </c>
      <c r="X340" t="n">
        <v>91.37478212528401</v>
      </c>
      <c r="Y340" t="n">
        <v>0.2002708768137655</v>
      </c>
      <c r="Z340" t="n">
        <v>213.0541242699632</v>
      </c>
      <c r="AA340" t="n">
        <v>41.84891740695</v>
      </c>
      <c r="AB340" t="n">
        <v>35.11124170443105</v>
      </c>
      <c r="AC340" t="n">
        <v>41.84891740695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39282.82664767892</v>
      </c>
      <c r="N341" t="n">
        <v>97.13137006502515</v>
      </c>
      <c r="O341" t="inlineStr">
        <is>
          <t>4</t>
        </is>
      </c>
      <c r="P341" s="2" t="n">
        <v>45002.85549336806</v>
      </c>
      <c r="Q341" t="n">
        <v>8</v>
      </c>
      <c r="R341" t="inlineStr">
        <is>
          <t>ALTO JAHUEL 220</t>
        </is>
      </c>
      <c r="S341" t="n">
        <v>16009.03854808856</v>
      </c>
      <c r="T341" t="n">
        <v>1392460.495082202</v>
      </c>
      <c r="U341" t="n">
        <v>39.58226922617619</v>
      </c>
      <c r="V341" t="n">
        <v>239024.2999244479</v>
      </c>
      <c r="W341" t="inlineStr">
        <is>
          <t>ENEL_DISTRIBUCION</t>
        </is>
      </c>
      <c r="X341" t="n">
        <v>92.53153759143001</v>
      </c>
      <c r="Y341" t="n">
        <v>1392.460495082202</v>
      </c>
      <c r="Z341" t="n">
        <v>1481340.952215108</v>
      </c>
      <c r="AA341" t="n">
        <v>284891.8950231799</v>
      </c>
      <c r="AB341" t="n">
        <v>239024.2999244479</v>
      </c>
      <c r="AC341" t="n">
        <v>284891.8950231799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39282.82664767892</v>
      </c>
      <c r="N342" t="n">
        <v>97.13137006502515</v>
      </c>
      <c r="O342" t="inlineStr">
        <is>
          <t>4</t>
        </is>
      </c>
      <c r="P342" s="2" t="n">
        <v>45002.85549336806</v>
      </c>
      <c r="Q342" t="n">
        <v>18</v>
      </c>
      <c r="R342" t="inlineStr">
        <is>
          <t>CERRO NAVIA 220</t>
        </is>
      </c>
      <c r="S342" t="n">
        <v>5337.367133147329</v>
      </c>
      <c r="T342" t="n">
        <v>452233.3398940475</v>
      </c>
      <c r="U342" t="n">
        <v>13.19661403703762</v>
      </c>
      <c r="V342" t="n">
        <v>81152.2120463171</v>
      </c>
      <c r="W342" t="inlineStr">
        <is>
          <t>ENEL_DISTRIBUCION</t>
        </is>
      </c>
      <c r="X342" t="n">
        <v>90.13794362613599</v>
      </c>
      <c r="Y342" t="n">
        <v>452.2333398940475</v>
      </c>
      <c r="Z342" t="n">
        <v>481099.297759625</v>
      </c>
      <c r="AA342" t="n">
        <v>96724.924965813</v>
      </c>
      <c r="AB342" t="n">
        <v>81152.2120463171</v>
      </c>
      <c r="AC342" t="n">
        <v>96724.924965813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39282.82664767892</v>
      </c>
      <c r="N343" t="n">
        <v>97.13137006502515</v>
      </c>
      <c r="O343" t="inlineStr">
        <is>
          <t>4</t>
        </is>
      </c>
      <c r="P343" s="2" t="n">
        <v>45002.85549336806</v>
      </c>
      <c r="Q343" t="n">
        <v>32</v>
      </c>
      <c r="R343" t="inlineStr">
        <is>
          <t>CHENA 220</t>
        </is>
      </c>
      <c r="S343" t="n">
        <v>12060.15186840363</v>
      </c>
      <c r="T343" t="n">
        <v>1022558.769173856</v>
      </c>
      <c r="U343" t="n">
        <v>29.81866629465522</v>
      </c>
      <c r="V343" t="n">
        <v>183550.5969726555</v>
      </c>
      <c r="W343" t="inlineStr">
        <is>
          <t>ENEL_DISTRIBUCION</t>
        </is>
      </c>
      <c r="X343" t="n">
        <v>90.20023045435499</v>
      </c>
      <c r="Y343" t="n">
        <v>1022.558769173856</v>
      </c>
      <c r="Z343" t="n">
        <v>1087828.477844528</v>
      </c>
      <c r="AA343" t="n">
        <v>218773.0595621639</v>
      </c>
      <c r="AB343" t="n">
        <v>183550.5969726555</v>
      </c>
      <c r="AC343" t="n">
        <v>218773.0595621639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39282.82664767892</v>
      </c>
      <c r="N344" t="n">
        <v>97.13137006502515</v>
      </c>
      <c r="O344" t="inlineStr">
        <is>
          <t>4</t>
        </is>
      </c>
      <c r="P344" s="2" t="n">
        <v>45002.85549336806</v>
      </c>
      <c r="Q344" t="n">
        <v>28</v>
      </c>
      <c r="R344" t="inlineStr">
        <is>
          <t>POLPAICO 220</t>
        </is>
      </c>
      <c r="S344" t="n">
        <v>6439.169024147945</v>
      </c>
      <c r="T344" t="n">
        <v>538587.0158997863</v>
      </c>
      <c r="U344" t="n">
        <v>15.92081380409381</v>
      </c>
      <c r="V344" t="n">
        <v>96925.6538541701</v>
      </c>
      <c r="W344" t="inlineStr">
        <is>
          <t>ENEL_DISTRIBUCION</t>
        </is>
      </c>
      <c r="X344" t="n">
        <v>88.98118815999</v>
      </c>
      <c r="Y344" t="n">
        <v>538.5870158997861</v>
      </c>
      <c r="Z344" t="n">
        <v>572964.9105316876</v>
      </c>
      <c r="AA344" t="n">
        <v>115525.2131754113</v>
      </c>
      <c r="AB344" t="n">
        <v>96925.6538541701</v>
      </c>
      <c r="AC344" t="n">
        <v>115525.2131754113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39282.82664767892</v>
      </c>
      <c r="N345" t="n">
        <v>97.13137006502515</v>
      </c>
      <c r="O345" t="inlineStr">
        <is>
          <t>4</t>
        </is>
      </c>
      <c r="P345" s="2" t="n">
        <v>45002.85549336806</v>
      </c>
      <c r="Q345" t="n">
        <v>11</v>
      </c>
      <c r="R345" t="inlineStr">
        <is>
          <t>QUILLOTA 220</t>
        </is>
      </c>
      <c r="S345" t="n">
        <v>13.81388134682667</v>
      </c>
      <c r="T345" t="n">
        <v>1186.505974468563</v>
      </c>
      <c r="U345" t="n">
        <v>0.03415475382147989</v>
      </c>
      <c r="V345" t="n">
        <v>208.016755686635</v>
      </c>
      <c r="W345" t="inlineStr">
        <is>
          <t>ENEL_DISTRIBUCION</t>
        </is>
      </c>
      <c r="X345" t="n">
        <v>91.37478212528403</v>
      </c>
      <c r="Y345" t="n">
        <v>1.186505974468563</v>
      </c>
      <c r="Z345" t="n">
        <v>1262.240398370812</v>
      </c>
      <c r="AA345" t="n">
        <v>247.9341545728664</v>
      </c>
      <c r="AB345" t="n">
        <v>208.016755686635</v>
      </c>
      <c r="AC345" t="n">
        <v>247.9341545728664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1405.435312826621</v>
      </c>
      <c r="N346" t="n">
        <v>3.475102713380807</v>
      </c>
      <c r="O346" t="inlineStr">
        <is>
          <t>4</t>
        </is>
      </c>
      <c r="P346" s="2" t="n">
        <v>45002.85549336806</v>
      </c>
      <c r="Q346" t="n">
        <v>8</v>
      </c>
      <c r="R346" t="inlineStr">
        <is>
          <t>ALTO JAHUEL 220</t>
        </is>
      </c>
      <c r="S346" t="n">
        <v>194.9210233049292</v>
      </c>
      <c r="T346" t="n">
        <v>16954.16147558205</v>
      </c>
      <c r="U346" t="n">
        <v>0.4819412733076762</v>
      </c>
      <c r="V346" t="n">
        <v>2910.284774195921</v>
      </c>
      <c r="W346" t="inlineStr">
        <is>
          <t>ENEL_DISTRIBUCION</t>
        </is>
      </c>
      <c r="X346" t="n">
        <v>92.53153759143001</v>
      </c>
      <c r="Y346" t="n">
        <v>16.95416147558205</v>
      </c>
      <c r="Z346" t="n">
        <v>18036.34199530006</v>
      </c>
      <c r="AA346" t="n">
        <v>3468.754200471896</v>
      </c>
      <c r="AB346" t="n">
        <v>2910.284774195921</v>
      </c>
      <c r="AC346" t="n">
        <v>3468.754200471896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1405.435312826621</v>
      </c>
      <c r="N347" t="n">
        <v>3.475102713380807</v>
      </c>
      <c r="O347" t="inlineStr">
        <is>
          <t>4</t>
        </is>
      </c>
      <c r="P347" s="2" t="n">
        <v>45002.85549336806</v>
      </c>
      <c r="Q347" t="n">
        <v>18</v>
      </c>
      <c r="R347" t="inlineStr">
        <is>
          <t>CERRO NAVIA 220</t>
        </is>
      </c>
      <c r="S347" t="n">
        <v>470.3306782366521</v>
      </c>
      <c r="T347" t="n">
        <v>39850.9617509054</v>
      </c>
      <c r="U347" t="n">
        <v>1.162890293216016</v>
      </c>
      <c r="V347" t="n">
        <v>7151.161608334383</v>
      </c>
      <c r="W347" t="inlineStr">
        <is>
          <t>ENEL_DISTRIBUCION</t>
        </is>
      </c>
      <c r="X347" t="n">
        <v>90.13794362613599</v>
      </c>
      <c r="Y347" t="n">
        <v>39.8509617509054</v>
      </c>
      <c r="Z347" t="n">
        <v>42394.64016053766</v>
      </c>
      <c r="AA347" t="n">
        <v>8523.434574891995</v>
      </c>
      <c r="AB347" t="n">
        <v>7151.161608334383</v>
      </c>
      <c r="AC347" t="n">
        <v>8523.434574891995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1405.435312826621</v>
      </c>
      <c r="N348" t="n">
        <v>3.475102713380807</v>
      </c>
      <c r="O348" t="inlineStr">
        <is>
          <t>4</t>
        </is>
      </c>
      <c r="P348" s="2" t="n">
        <v>45002.85549336806</v>
      </c>
      <c r="Q348" t="n">
        <v>32</v>
      </c>
      <c r="R348" t="inlineStr">
        <is>
          <t>CHENA 220</t>
        </is>
      </c>
      <c r="S348" t="n">
        <v>633.6949775164468</v>
      </c>
      <c r="T348" t="n">
        <v>53729.86702916577</v>
      </c>
      <c r="U348" t="n">
        <v>1.566807721274837</v>
      </c>
      <c r="V348" t="n">
        <v>9644.579329589618</v>
      </c>
      <c r="W348" t="inlineStr">
        <is>
          <t>ENEL_DISTRIBUCION</t>
        </is>
      </c>
      <c r="X348" t="n">
        <v>90.20023045435502</v>
      </c>
      <c r="Y348" t="n">
        <v>53.72986702916577</v>
      </c>
      <c r="Z348" t="n">
        <v>57159.43300975082</v>
      </c>
      <c r="AA348" t="n">
        <v>11495.32697209728</v>
      </c>
      <c r="AB348" t="n">
        <v>9644.579329589618</v>
      </c>
      <c r="AC348" t="n">
        <v>11495.32697209728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1405.435312826621</v>
      </c>
      <c r="N349" t="n">
        <v>3.475102713380807</v>
      </c>
      <c r="O349" t="inlineStr">
        <is>
          <t>4</t>
        </is>
      </c>
      <c r="P349" s="2" t="n">
        <v>45002.85549336806</v>
      </c>
      <c r="Q349" t="n">
        <v>28</v>
      </c>
      <c r="R349" t="inlineStr">
        <is>
          <t>POLPAICO 220</t>
        </is>
      </c>
      <c r="S349" t="n">
        <v>122.7205566956474</v>
      </c>
      <c r="T349" t="n">
        <v>10264.63168964808</v>
      </c>
      <c r="U349" t="n">
        <v>0.3034259740284851</v>
      </c>
      <c r="V349" t="n">
        <v>1847.252363537287</v>
      </c>
      <c r="W349" t="inlineStr">
        <is>
          <t>ENEL_DISTRIBUCION</t>
        </is>
      </c>
      <c r="X349" t="n">
        <v>88.98118815999</v>
      </c>
      <c r="Y349" t="n">
        <v>10.26463168964808</v>
      </c>
      <c r="Z349" t="n">
        <v>10919.82094643413</v>
      </c>
      <c r="AA349" t="n">
        <v>2201.731065002727</v>
      </c>
      <c r="AB349" t="n">
        <v>1847.252363537287</v>
      </c>
      <c r="AC349" t="n">
        <v>2201.731065002727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1405.435312826621</v>
      </c>
      <c r="N350" t="n">
        <v>3.475102713380807</v>
      </c>
      <c r="O350" t="inlineStr">
        <is>
          <t>4</t>
        </is>
      </c>
      <c r="P350" s="2" t="n">
        <v>45002.85549336806</v>
      </c>
      <c r="Q350" t="n">
        <v>11</v>
      </c>
      <c r="R350" t="inlineStr">
        <is>
          <t>QUILLOTA 220</t>
        </is>
      </c>
      <c r="S350" t="n">
        <v>4.401366974966303</v>
      </c>
      <c r="T350" t="n">
        <v>378.0435114875083</v>
      </c>
      <c r="U350" t="n">
        <v>0.0108823582405027</v>
      </c>
      <c r="V350" t="n">
        <v>66.2781195039808</v>
      </c>
      <c r="W350" t="inlineStr">
        <is>
          <t>ENEL_DISTRIBUCION</t>
        </is>
      </c>
      <c r="X350" t="n">
        <v>91.374782125284</v>
      </c>
      <c r="Y350" t="n">
        <v>0.3780435114875083</v>
      </c>
      <c r="Z350" t="n">
        <v>402.1739483909663</v>
      </c>
      <c r="AA350" t="n">
        <v>78.99656675087104</v>
      </c>
      <c r="AB350" t="n">
        <v>66.2781195039808</v>
      </c>
      <c r="AC350" t="n">
        <v>78.99656675087104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6471.104227227745</v>
      </c>
      <c r="N351" t="n">
        <v>16.00055986453167</v>
      </c>
      <c r="O351" t="inlineStr">
        <is>
          <t>4</t>
        </is>
      </c>
      <c r="P351" s="2" t="n">
        <v>45002.85549336806</v>
      </c>
      <c r="Q351" t="n">
        <v>8</v>
      </c>
      <c r="R351" t="inlineStr">
        <is>
          <t>ALTO JAHUEL 220</t>
        </is>
      </c>
      <c r="S351" t="n">
        <v>965.5754380192178</v>
      </c>
      <c r="T351" t="n">
        <v>83985.40914401054</v>
      </c>
      <c r="U351" t="n">
        <v>2.387380530757921</v>
      </c>
      <c r="V351" t="n">
        <v>14416.60549467177</v>
      </c>
      <c r="W351" t="inlineStr">
        <is>
          <t>ENEL_DISTRIBUCION</t>
        </is>
      </c>
      <c r="X351" t="n">
        <v>92.53153759143001</v>
      </c>
      <c r="Y351" t="n">
        <v>83.98540914401055</v>
      </c>
      <c r="Z351" t="n">
        <v>89346.17994043675</v>
      </c>
      <c r="AA351" t="n">
        <v>17183.08163846456</v>
      </c>
      <c r="AB351" t="n">
        <v>14416.60549467177</v>
      </c>
      <c r="AC351" t="n">
        <v>17183.08163846456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6471.104227227745</v>
      </c>
      <c r="N352" t="n">
        <v>16.00055986453167</v>
      </c>
      <c r="O352" t="inlineStr">
        <is>
          <t>4</t>
        </is>
      </c>
      <c r="P352" s="2" t="n">
        <v>45002.85549336806</v>
      </c>
      <c r="Q352" t="n">
        <v>18</v>
      </c>
      <c r="R352" t="inlineStr">
        <is>
          <t>CERRO NAVIA 220</t>
        </is>
      </c>
      <c r="S352" t="n">
        <v>2065.370753431095</v>
      </c>
      <c r="T352" t="n">
        <v>174998.1761874516</v>
      </c>
      <c r="U352" t="n">
        <v>5.106619049520683</v>
      </c>
      <c r="V352" t="n">
        <v>31403.01222596736</v>
      </c>
      <c r="W352" t="inlineStr">
        <is>
          <t>ENEL_DISTRIBUCION</t>
        </is>
      </c>
      <c r="X352" t="n">
        <v>90.13794362613599</v>
      </c>
      <c r="Y352" t="n">
        <v>174.9981761874515</v>
      </c>
      <c r="Z352" t="n">
        <v>186168.2725398421</v>
      </c>
      <c r="AA352" t="n">
        <v>37429.09681283357</v>
      </c>
      <c r="AB352" t="n">
        <v>31403.01222596736</v>
      </c>
      <c r="AC352" t="n">
        <v>37429.09681283357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6471.104227227745</v>
      </c>
      <c r="N353" t="n">
        <v>16.00055986453167</v>
      </c>
      <c r="O353" t="inlineStr">
        <is>
          <t>4</t>
        </is>
      </c>
      <c r="P353" s="2" t="n">
        <v>45002.85549336806</v>
      </c>
      <c r="Q353" t="n">
        <v>32</v>
      </c>
      <c r="R353" t="inlineStr">
        <is>
          <t>CHENA 220</t>
        </is>
      </c>
      <c r="S353" t="n">
        <v>2815.462825691343</v>
      </c>
      <c r="T353" t="n">
        <v>238718.071970247</v>
      </c>
      <c r="U353" t="n">
        <v>6.961218016188203</v>
      </c>
      <c r="V353" t="n">
        <v>42850.19691699539</v>
      </c>
      <c r="W353" t="inlineStr">
        <is>
          <t>ENEL_DISTRIBUCION</t>
        </is>
      </c>
      <c r="X353" t="n">
        <v>90.20023045435501</v>
      </c>
      <c r="Y353" t="n">
        <v>238.718071970247</v>
      </c>
      <c r="Z353" t="n">
        <v>253955.3957130287</v>
      </c>
      <c r="AA353" t="n">
        <v>51072.94030631155</v>
      </c>
      <c r="AB353" t="n">
        <v>42850.19691699539</v>
      </c>
      <c r="AC353" t="n">
        <v>51072.94030631155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6471.104227227745</v>
      </c>
      <c r="N354" t="n">
        <v>16.00055986453167</v>
      </c>
      <c r="O354" t="inlineStr">
        <is>
          <t>4</t>
        </is>
      </c>
      <c r="P354" s="2" t="n">
        <v>45002.85549336806</v>
      </c>
      <c r="Q354" t="n">
        <v>28</v>
      </c>
      <c r="R354" t="inlineStr">
        <is>
          <t>POLPAICO 220</t>
        </is>
      </c>
      <c r="S354" t="n">
        <v>700.9223404515492</v>
      </c>
      <c r="T354" t="n">
        <v>58626.76850158428</v>
      </c>
      <c r="U354" t="n">
        <v>1.73302704613122</v>
      </c>
      <c r="V354" t="n">
        <v>10550.64029139246</v>
      </c>
      <c r="W354" t="inlineStr">
        <is>
          <t>ENEL_DISTRIBUCION</t>
        </is>
      </c>
      <c r="X354" t="n">
        <v>88.98118815999001</v>
      </c>
      <c r="Y354" t="n">
        <v>58.62676850158428</v>
      </c>
      <c r="Z354" t="n">
        <v>62368.90266125988</v>
      </c>
      <c r="AA354" t="n">
        <v>12575.2566047586</v>
      </c>
      <c r="AB354" t="n">
        <v>10550.64029139246</v>
      </c>
      <c r="AC354" t="n">
        <v>12575.2566047586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6471.104227227745</v>
      </c>
      <c r="N355" t="n">
        <v>16.00055986453167</v>
      </c>
      <c r="O355" t="inlineStr">
        <is>
          <t>4</t>
        </is>
      </c>
      <c r="P355" s="2" t="n">
        <v>45002.85549336806</v>
      </c>
      <c r="Q355" t="n">
        <v>11</v>
      </c>
      <c r="R355" t="inlineStr">
        <is>
          <t>QUILLOTA 220</t>
        </is>
      </c>
      <c r="S355" t="n">
        <v>18.77558394521334</v>
      </c>
      <c r="T355" t="n">
        <v>1612.677998732718</v>
      </c>
      <c r="U355" t="n">
        <v>0.04642253914035577</v>
      </c>
      <c r="V355" t="n">
        <v>282.7327063513943</v>
      </c>
      <c r="W355" t="inlineStr">
        <is>
          <t>ENEL_DISTRIBUCION</t>
        </is>
      </c>
      <c r="X355" t="n">
        <v>91.37478212528401</v>
      </c>
      <c r="Y355" t="n">
        <v>1.612677998732718</v>
      </c>
      <c r="Z355" t="n">
        <v>1715.614892268849</v>
      </c>
      <c r="AA355" t="n">
        <v>336.9877310505296</v>
      </c>
      <c r="AB355" t="n">
        <v>282.7327063513943</v>
      </c>
      <c r="AC355" t="n">
        <v>336.9877310505296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16097.01207329772</v>
      </c>
      <c r="N356" t="n">
        <v>39.80173959108519</v>
      </c>
      <c r="O356" t="inlineStr">
        <is>
          <t>4</t>
        </is>
      </c>
      <c r="P356" s="2" t="n">
        <v>45002.85549336806</v>
      </c>
      <c r="Q356" t="n">
        <v>8</v>
      </c>
      <c r="R356" t="inlineStr">
        <is>
          <t>ALTO JAHUEL 220</t>
        </is>
      </c>
      <c r="S356" t="n">
        <v>2377.999217032102</v>
      </c>
      <c r="T356" t="n">
        <v>206837.5285066053</v>
      </c>
      <c r="U356" t="n">
        <v>5.879591391166922</v>
      </c>
      <c r="V356" t="n">
        <v>35504.91782280387</v>
      </c>
      <c r="W356" t="inlineStr">
        <is>
          <t>ENEL_DISTRIBUCION</t>
        </is>
      </c>
      <c r="X356" t="n">
        <v>92.53153759143001</v>
      </c>
      <c r="Y356" t="n">
        <v>206.8375285066053</v>
      </c>
      <c r="Z356" t="n">
        <v>220039.9239431971</v>
      </c>
      <c r="AA356" t="n">
        <v>42318.13804863394</v>
      </c>
      <c r="AB356" t="n">
        <v>35504.91782280387</v>
      </c>
      <c r="AC356" t="n">
        <v>42318.13804863394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16097.01207329772</v>
      </c>
      <c r="N357" t="n">
        <v>39.80173959108519</v>
      </c>
      <c r="O357" t="inlineStr">
        <is>
          <t>4</t>
        </is>
      </c>
      <c r="P357" s="2" t="n">
        <v>45002.85549336806</v>
      </c>
      <c r="Q357" t="n">
        <v>18</v>
      </c>
      <c r="R357" t="inlineStr">
        <is>
          <t>CERRO NAVIA 220</t>
        </is>
      </c>
      <c r="S357" t="n">
        <v>5150.873141393329</v>
      </c>
      <c r="T357" t="n">
        <v>436431.7660736326</v>
      </c>
      <c r="U357" t="n">
        <v>12.73550855787363</v>
      </c>
      <c r="V357" t="n">
        <v>78316.65668978305</v>
      </c>
      <c r="W357" t="inlineStr">
        <is>
          <t>ENEL_DISTRIBUCION</t>
        </is>
      </c>
      <c r="X357" t="n">
        <v>90.13794362613602</v>
      </c>
      <c r="Y357" t="n">
        <v>436.4317660736326</v>
      </c>
      <c r="Z357" t="n">
        <v>464289.11284429</v>
      </c>
      <c r="AA357" t="n">
        <v>93345.24039306681</v>
      </c>
      <c r="AB357" t="n">
        <v>78316.65668978305</v>
      </c>
      <c r="AC357" t="n">
        <v>93345.24039306681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16097.01207329772</v>
      </c>
      <c r="N358" t="n">
        <v>39.80173959108519</v>
      </c>
      <c r="O358" t="inlineStr">
        <is>
          <t>4</t>
        </is>
      </c>
      <c r="P358" s="2" t="n">
        <v>45002.85549336806</v>
      </c>
      <c r="Q358" t="n">
        <v>32</v>
      </c>
      <c r="R358" t="inlineStr">
        <is>
          <t>CHENA 220</t>
        </is>
      </c>
      <c r="S358" t="n">
        <v>7008.951931289326</v>
      </c>
      <c r="T358" t="n">
        <v>594276.5346790462</v>
      </c>
      <c r="U358" t="n">
        <v>17.32959924509309</v>
      </c>
      <c r="V358" t="n">
        <v>106673.3922738812</v>
      </c>
      <c r="W358" t="inlineStr">
        <is>
          <t>ENEL_DISTRIBUCION</t>
        </is>
      </c>
      <c r="X358" t="n">
        <v>90.20023045435501</v>
      </c>
      <c r="Y358" t="n">
        <v>594.2765346790462</v>
      </c>
      <c r="Z358" t="n">
        <v>632209.0794457939</v>
      </c>
      <c r="AA358" t="n">
        <v>127143.4949629097</v>
      </c>
      <c r="AB358" t="n">
        <v>106673.3922738812</v>
      </c>
      <c r="AC358" t="n">
        <v>127143.4949629097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16097.01207329772</v>
      </c>
      <c r="N359" t="n">
        <v>39.80173959108519</v>
      </c>
      <c r="O359" t="inlineStr">
        <is>
          <t>4</t>
        </is>
      </c>
      <c r="P359" s="2" t="n">
        <v>45002.85549336806</v>
      </c>
      <c r="Q359" t="n">
        <v>28</v>
      </c>
      <c r="R359" t="inlineStr">
        <is>
          <t>POLPAICO 220</t>
        </is>
      </c>
      <c r="S359" t="n">
        <v>1747.988105703087</v>
      </c>
      <c r="T359" t="n">
        <v>146205.7750228914</v>
      </c>
      <c r="U359" t="n">
        <v>4.32189201095742</v>
      </c>
      <c r="V359" t="n">
        <v>26311.60782380655</v>
      </c>
      <c r="W359" t="inlineStr">
        <is>
          <t>ENEL_DISTRIBUCION</t>
        </is>
      </c>
      <c r="X359" t="n">
        <v>88.98118815999</v>
      </c>
      <c r="Y359" t="n">
        <v>146.2057750228914</v>
      </c>
      <c r="Z359" t="n">
        <v>155538.0585349909</v>
      </c>
      <c r="AA359" t="n">
        <v>31360.67678642021</v>
      </c>
      <c r="AB359" t="n">
        <v>26311.60782380655</v>
      </c>
      <c r="AC359" t="n">
        <v>31360.67678642021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16097.01207329772</v>
      </c>
      <c r="N360" t="n">
        <v>39.80173959108519</v>
      </c>
      <c r="O360" t="inlineStr">
        <is>
          <t>4</t>
        </is>
      </c>
      <c r="P360" s="2" t="n">
        <v>45002.85549336806</v>
      </c>
      <c r="Q360" t="n">
        <v>11</v>
      </c>
      <c r="R360" t="inlineStr">
        <is>
          <t>QUILLOTA 220</t>
        </is>
      </c>
      <c r="S360" t="n">
        <v>47.52098959980153</v>
      </c>
      <c r="T360" t="n">
        <v>4081.686866796167</v>
      </c>
      <c r="U360" t="n">
        <v>0.1174954135180247</v>
      </c>
      <c r="V360" t="n">
        <v>715.5962785100845</v>
      </c>
      <c r="W360" t="inlineStr">
        <is>
          <t>ENEL_DISTRIBUCION</t>
        </is>
      </c>
      <c r="X360" t="n">
        <v>91.374782125284</v>
      </c>
      <c r="Y360" t="n">
        <v>4.081686866796167</v>
      </c>
      <c r="Z360" t="n">
        <v>4342.220071059753</v>
      </c>
      <c r="AA360" t="n">
        <v>852.9157074017694</v>
      </c>
      <c r="AB360" t="n">
        <v>715.5962785100845</v>
      </c>
      <c r="AC360" t="n">
        <v>852.9157074017694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112.2756096208146</v>
      </c>
      <c r="N361" t="n">
        <v>0.27761453841306</v>
      </c>
      <c r="O361" t="inlineStr">
        <is>
          <t>4</t>
        </is>
      </c>
      <c r="P361" s="2" t="n">
        <v>45002.85549336806</v>
      </c>
      <c r="Q361" t="n">
        <v>8</v>
      </c>
      <c r="R361" t="inlineStr">
        <is>
          <t>ALTO JAHUEL 220</t>
        </is>
      </c>
      <c r="S361" t="n">
        <v>16.13929218829528</v>
      </c>
      <c r="T361" t="n">
        <v>1403.789910511099</v>
      </c>
      <c r="U361" t="n">
        <v>0.03990432071220798</v>
      </c>
      <c r="V361" t="n">
        <v>240.969062882542</v>
      </c>
      <c r="W361" t="inlineStr">
        <is>
          <t>ENEL_DISTRIBUCION</t>
        </is>
      </c>
      <c r="X361" t="n">
        <v>92.53153759142999</v>
      </c>
      <c r="Y361" t="n">
        <v>1.403789910511098</v>
      </c>
      <c r="Z361" t="n">
        <v>1493.393521820318</v>
      </c>
      <c r="AA361" t="n">
        <v>287.2098484893231</v>
      </c>
      <c r="AB361" t="n">
        <v>240.969062882542</v>
      </c>
      <c r="AC361" t="n">
        <v>287.2098484893231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112.2756096208146</v>
      </c>
      <c r="N362" t="n">
        <v>0.27761453841306</v>
      </c>
      <c r="O362" t="inlineStr">
        <is>
          <t>4</t>
        </is>
      </c>
      <c r="P362" s="2" t="n">
        <v>45002.85549336806</v>
      </c>
      <c r="Q362" t="n">
        <v>18</v>
      </c>
      <c r="R362" t="inlineStr">
        <is>
          <t>CERRO NAVIA 220</t>
        </is>
      </c>
      <c r="S362" t="n">
        <v>35.19417183494344</v>
      </c>
      <c r="T362" t="n">
        <v>2981.990460217074</v>
      </c>
      <c r="U362" t="n">
        <v>0.08701741710337547</v>
      </c>
      <c r="V362" t="n">
        <v>535.1111932709938</v>
      </c>
      <c r="W362" t="inlineStr">
        <is>
          <t>ENEL_DISTRIBUCION</t>
        </is>
      </c>
      <c r="X362" t="n">
        <v>90.13794362613598</v>
      </c>
      <c r="Y362" t="n">
        <v>2.981990460217074</v>
      </c>
      <c r="Z362" t="n">
        <v>3172.330276826675</v>
      </c>
      <c r="AA362" t="n">
        <v>637.7964162943907</v>
      </c>
      <c r="AB362" t="n">
        <v>535.1111932709938</v>
      </c>
      <c r="AC362" t="n">
        <v>637.7964162943907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112.2756096208146</v>
      </c>
      <c r="N363" t="n">
        <v>0.27761453841306</v>
      </c>
      <c r="O363" t="inlineStr">
        <is>
          <t>4</t>
        </is>
      </c>
      <c r="P363" s="2" t="n">
        <v>45002.85549336806</v>
      </c>
      <c r="Q363" t="n">
        <v>32</v>
      </c>
      <c r="R363" t="inlineStr">
        <is>
          <t>CHENA 220</t>
        </is>
      </c>
      <c r="S363" t="n">
        <v>54.07285126114353</v>
      </c>
      <c r="T363" t="n">
        <v>4584.740626374455</v>
      </c>
      <c r="U363" t="n">
        <v>0.1336948593144036</v>
      </c>
      <c r="V363" t="n">
        <v>822.9667617204108</v>
      </c>
      <c r="W363" t="inlineStr">
        <is>
          <t>ENEL_DISTRIBUCION</t>
        </is>
      </c>
      <c r="X363" t="n">
        <v>90.20023045435499</v>
      </c>
      <c r="Y363" t="n">
        <v>4.584740626374455</v>
      </c>
      <c r="Z363" t="n">
        <v>4877.383645079208</v>
      </c>
      <c r="AA363" t="n">
        <v>980.8900616453049</v>
      </c>
      <c r="AB363" t="n">
        <v>822.9667617204108</v>
      </c>
      <c r="AC363" t="n">
        <v>980.8900616453049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112.2756096208146</v>
      </c>
      <c r="N364" t="n">
        <v>0.27761453841306</v>
      </c>
      <c r="O364" t="inlineStr">
        <is>
          <t>4</t>
        </is>
      </c>
      <c r="P364" s="2" t="n">
        <v>45002.85549336806</v>
      </c>
      <c r="Q364" t="n">
        <v>28</v>
      </c>
      <c r="R364" t="inlineStr">
        <is>
          <t>POLPAICO 220</t>
        </is>
      </c>
      <c r="S364" t="n">
        <v>8.517620076571424</v>
      </c>
      <c r="T364" t="n">
        <v>712.4334774261877</v>
      </c>
      <c r="U364" t="n">
        <v>0.02105977382866556</v>
      </c>
      <c r="V364" t="n">
        <v>128.2115583714367</v>
      </c>
      <c r="W364" t="inlineStr">
        <is>
          <t>ENEL_DISTRIBUCION</t>
        </is>
      </c>
      <c r="X364" t="n">
        <v>88.98118815999001</v>
      </c>
      <c r="Y364" t="n">
        <v>0.7124334774261877</v>
      </c>
      <c r="Z364" t="n">
        <v>757.9079547087103</v>
      </c>
      <c r="AA364" t="n">
        <v>152.8147298825229</v>
      </c>
      <c r="AB364" t="n">
        <v>128.2115583714367</v>
      </c>
      <c r="AC364" t="n">
        <v>152.8147298825229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14359.92226555129</v>
      </c>
      <c r="N365" t="n">
        <v>35.50658246133799</v>
      </c>
      <c r="O365" t="inlineStr">
        <is>
          <t>4</t>
        </is>
      </c>
      <c r="P365" s="2" t="n">
        <v>45002.85549336806</v>
      </c>
      <c r="Q365" t="n">
        <v>8</v>
      </c>
      <c r="R365" t="inlineStr">
        <is>
          <t>ALTO JAHUEL 220</t>
        </is>
      </c>
      <c r="S365" t="n">
        <v>1770.400028750727</v>
      </c>
      <c r="T365" t="n">
        <v>153988.7666034837</v>
      </c>
      <c r="U365" t="n">
        <v>4.377305380678738</v>
      </c>
      <c r="V365" t="n">
        <v>26433.10690940217</v>
      </c>
      <c r="W365" t="inlineStr">
        <is>
          <t>ENEL_DISTRIBUCION</t>
        </is>
      </c>
      <c r="X365" t="n">
        <v>92.53153759143002</v>
      </c>
      <c r="Y365" t="n">
        <v>153.9887666034837</v>
      </c>
      <c r="Z365" t="n">
        <v>163817.8368122167</v>
      </c>
      <c r="AA365" t="n">
        <v>31505.49095280354</v>
      </c>
      <c r="AB365" t="n">
        <v>26433.10690940217</v>
      </c>
      <c r="AC365" t="n">
        <v>31505.49095280354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14359.92226555129</v>
      </c>
      <c r="N366" t="n">
        <v>35.50658246133799</v>
      </c>
      <c r="O366" t="inlineStr">
        <is>
          <t>4</t>
        </is>
      </c>
      <c r="P366" s="2" t="n">
        <v>45002.85549336806</v>
      </c>
      <c r="Q366" t="n">
        <v>18</v>
      </c>
      <c r="R366" t="inlineStr">
        <is>
          <t>CERRO NAVIA 220</t>
        </is>
      </c>
      <c r="S366" t="n">
        <v>2634.247216093954</v>
      </c>
      <c r="T366" t="n">
        <v>223198.8894378876</v>
      </c>
      <c r="U366" t="n">
        <v>6.51316331099631</v>
      </c>
      <c r="V366" t="n">
        <v>40052.5171549926</v>
      </c>
      <c r="W366" t="inlineStr">
        <is>
          <t>ENEL_DISTRIBUCION</t>
        </is>
      </c>
      <c r="X366" t="n">
        <v>90.13794362613599</v>
      </c>
      <c r="Y366" t="n">
        <v>223.1988894378875</v>
      </c>
      <c r="Z366" t="n">
        <v>237445.6270615825</v>
      </c>
      <c r="AA366" t="n">
        <v>47738.39946959785</v>
      </c>
      <c r="AB366" t="n">
        <v>40052.5171549926</v>
      </c>
      <c r="AC366" t="n">
        <v>47738.39946959785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14359.92226555129</v>
      </c>
      <c r="N367" t="n">
        <v>35.50658246133799</v>
      </c>
      <c r="O367" t="inlineStr">
        <is>
          <t>4</t>
        </is>
      </c>
      <c r="P367" s="2" t="n">
        <v>45002.85549336806</v>
      </c>
      <c r="Q367" t="n">
        <v>32</v>
      </c>
      <c r="R367" t="inlineStr">
        <is>
          <t>CHENA 220</t>
        </is>
      </c>
      <c r="S367" t="n">
        <v>9309.842157840394</v>
      </c>
      <c r="T367" t="n">
        <v>789364.9136430209</v>
      </c>
      <c r="U367" t="n">
        <v>23.01853903580251</v>
      </c>
      <c r="V367" t="n">
        <v>141692.0039182717</v>
      </c>
      <c r="W367" t="inlineStr">
        <is>
          <t>ENEL_DISTRIBUCION</t>
        </is>
      </c>
      <c r="X367" t="n">
        <v>90.20023045435501</v>
      </c>
      <c r="Y367" t="n">
        <v>789.3649136430208</v>
      </c>
      <c r="Z367" t="n">
        <v>839749.9081308733</v>
      </c>
      <c r="AA367" t="n">
        <v>168882.0070539591</v>
      </c>
      <c r="AB367" t="n">
        <v>141692.0039182717</v>
      </c>
      <c r="AC367" t="n">
        <v>168882.0070539591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14359.92226555129</v>
      </c>
      <c r="N368" t="n">
        <v>35.50658246133799</v>
      </c>
      <c r="O368" t="inlineStr">
        <is>
          <t>4</t>
        </is>
      </c>
      <c r="P368" s="2" t="n">
        <v>45002.85549336806</v>
      </c>
      <c r="Q368" t="n">
        <v>28</v>
      </c>
      <c r="R368" t="inlineStr">
        <is>
          <t>POLPAICO 220</t>
        </is>
      </c>
      <c r="S368" t="n">
        <v>837.8969571440712</v>
      </c>
      <c r="T368" t="n">
        <v>70083.64279418049</v>
      </c>
      <c r="U368" t="n">
        <v>2.071696113532713</v>
      </c>
      <c r="V368" t="n">
        <v>12612.45203054056</v>
      </c>
      <c r="W368" t="inlineStr">
        <is>
          <t>ENEL_DISTRIBUCION</t>
        </is>
      </c>
      <c r="X368" t="n">
        <v>88.98118815999</v>
      </c>
      <c r="Y368" t="n">
        <v>70.08364279418049</v>
      </c>
      <c r="Z368" t="n">
        <v>74557.06680231968</v>
      </c>
      <c r="AA368" t="n">
        <v>15032.71994104954</v>
      </c>
      <c r="AB368" t="n">
        <v>12612.45203054056</v>
      </c>
      <c r="AC368" t="n">
        <v>15032.71994104954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14359.92226555129</v>
      </c>
      <c r="N369" t="n">
        <v>35.50658246133799</v>
      </c>
      <c r="O369" t="inlineStr">
        <is>
          <t>4</t>
        </is>
      </c>
      <c r="P369" s="2" t="n">
        <v>45002.85549336806</v>
      </c>
      <c r="Q369" t="n">
        <v>11</v>
      </c>
      <c r="R369" t="inlineStr">
        <is>
          <t>QUILLOTA 220</t>
        </is>
      </c>
      <c r="S369" t="n">
        <v>18.35488570048378</v>
      </c>
      <c r="T369" t="n">
        <v>1576.543260907225</v>
      </c>
      <c r="U369" t="n">
        <v>0.0453823647953541</v>
      </c>
      <c r="V369" t="n">
        <v>276.3976089378202</v>
      </c>
      <c r="W369" t="inlineStr">
        <is>
          <t>ENEL_DISTRIBUCION</t>
        </is>
      </c>
      <c r="X369" t="n">
        <v>91.374782125284</v>
      </c>
      <c r="Y369" t="n">
        <v>1.576543260907225</v>
      </c>
      <c r="Z369" t="n">
        <v>1677.173681816196</v>
      </c>
      <c r="AA369" t="n">
        <v>329.4369594014543</v>
      </c>
      <c r="AB369" t="n">
        <v>276.3976089378202</v>
      </c>
      <c r="AC369" t="n">
        <v>329.4369594014543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12083.80099216618</v>
      </c>
      <c r="N370" t="n">
        <v>29.87860717073836</v>
      </c>
      <c r="O370" t="inlineStr">
        <is>
          <t>4</t>
        </is>
      </c>
      <c r="P370" s="2" t="n">
        <v>45002.85549336806</v>
      </c>
      <c r="Q370" t="n">
        <v>8</v>
      </c>
      <c r="R370" t="inlineStr">
        <is>
          <t>ALTO JAHUEL 220</t>
        </is>
      </c>
      <c r="S370" t="n">
        <v>2008.630680493311</v>
      </c>
      <c r="T370" t="n">
        <v>174709.9842002045</v>
      </c>
      <c r="U370" t="n">
        <v>4.966329497703445</v>
      </c>
      <c r="V370" t="n">
        <v>29990.02974285457</v>
      </c>
      <c r="W370" t="inlineStr">
        <is>
          <t>ENEL_DISTRIBUCION</t>
        </is>
      </c>
      <c r="X370" t="n">
        <v>92.53153759143002</v>
      </c>
      <c r="Y370" t="n">
        <v>174.7099842002045</v>
      </c>
      <c r="Z370" t="n">
        <v>185861.6853193665</v>
      </c>
      <c r="AA370" t="n">
        <v>35744.96989613179</v>
      </c>
      <c r="AB370" t="n">
        <v>29990.02974285457</v>
      </c>
      <c r="AC370" t="n">
        <v>35744.96989613179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12083.80099216618</v>
      </c>
      <c r="N371" t="n">
        <v>29.87860717073836</v>
      </c>
      <c r="O371" t="inlineStr">
        <is>
          <t>4</t>
        </is>
      </c>
      <c r="P371" s="2" t="n">
        <v>45002.85549336806</v>
      </c>
      <c r="Q371" t="n">
        <v>18</v>
      </c>
      <c r="R371" t="inlineStr">
        <is>
          <t>CERRO NAVIA 220</t>
        </is>
      </c>
      <c r="S371" t="n">
        <v>2882.766397421654</v>
      </c>
      <c r="T371" t="n">
        <v>244255.8369170255</v>
      </c>
      <c r="U371" t="n">
        <v>7.127625766916651</v>
      </c>
      <c r="V371" t="n">
        <v>43831.13698712509</v>
      </c>
      <c r="W371" t="inlineStr">
        <is>
          <t>ENEL_DISTRIBUCION</t>
        </is>
      </c>
      <c r="X371" t="n">
        <v>90.13794362613599</v>
      </c>
      <c r="Y371" t="n">
        <v>244.2558369170254</v>
      </c>
      <c r="Z371" t="n">
        <v>259846.6350181122</v>
      </c>
      <c r="AA371" t="n">
        <v>52242.11798227067</v>
      </c>
      <c r="AB371" t="n">
        <v>43831.13698712509</v>
      </c>
      <c r="AC371" t="n">
        <v>52242.11798227067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12083.80099216618</v>
      </c>
      <c r="N372" t="n">
        <v>29.87860717073836</v>
      </c>
      <c r="O372" t="inlineStr">
        <is>
          <t>4</t>
        </is>
      </c>
      <c r="P372" s="2" t="n">
        <v>45002.85549336806</v>
      </c>
      <c r="Q372" t="n">
        <v>32</v>
      </c>
      <c r="R372" t="inlineStr">
        <is>
          <t>CHENA 220</t>
        </is>
      </c>
      <c r="S372" t="n">
        <v>6431.051792716444</v>
      </c>
      <c r="T372" t="n">
        <v>545277.4125409012</v>
      </c>
      <c r="U372" t="n">
        <v>15.90074398922468</v>
      </c>
      <c r="V372" t="n">
        <v>97877.98765683526</v>
      </c>
      <c r="W372" t="inlineStr">
        <is>
          <t>ENEL_DISTRIBUCION</t>
        </is>
      </c>
      <c r="X372" t="n">
        <v>90.20023045435499</v>
      </c>
      <c r="Y372" t="n">
        <v>545.2774125409011</v>
      </c>
      <c r="Z372" t="n">
        <v>580082.3537669162</v>
      </c>
      <c r="AA372" t="n">
        <v>116660.2951809717</v>
      </c>
      <c r="AB372" t="n">
        <v>97877.98765683526</v>
      </c>
      <c r="AC372" t="n">
        <v>116660.2951809717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12083.80099216618</v>
      </c>
      <c r="N373" t="n">
        <v>29.87860717073836</v>
      </c>
      <c r="O373" t="inlineStr">
        <is>
          <t>4</t>
        </is>
      </c>
      <c r="P373" s="2" t="n">
        <v>45002.85549336806</v>
      </c>
      <c r="Q373" t="n">
        <v>28</v>
      </c>
      <c r="R373" t="inlineStr">
        <is>
          <t>POLPAICO 220</t>
        </is>
      </c>
      <c r="S373" t="n">
        <v>915.2086388514559</v>
      </c>
      <c r="T373" t="n">
        <v>76550.17097333234</v>
      </c>
      <c r="U373" t="n">
        <v>2.262848867052412</v>
      </c>
      <c r="V373" t="n">
        <v>13776.186865261</v>
      </c>
      <c r="W373" t="inlineStr">
        <is>
          <t>ENEL_DISTRIBUCION</t>
        </is>
      </c>
      <c r="X373" t="n">
        <v>88.98118815999001</v>
      </c>
      <c r="Y373" t="n">
        <v>76.55017097333234</v>
      </c>
      <c r="Z373" t="n">
        <v>81436.35209928972</v>
      </c>
      <c r="AA373" t="n">
        <v>16419.76980364839</v>
      </c>
      <c r="AB373" t="n">
        <v>13776.186865261</v>
      </c>
      <c r="AC373" t="n">
        <v>16419.76980364839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12083.80099216618</v>
      </c>
      <c r="N374" t="n">
        <v>29.87860717073836</v>
      </c>
      <c r="O374" t="inlineStr">
        <is>
          <t>4</t>
        </is>
      </c>
      <c r="P374" s="2" t="n">
        <v>45002.85549336806</v>
      </c>
      <c r="Q374" t="n">
        <v>11</v>
      </c>
      <c r="R374" t="inlineStr">
        <is>
          <t>QUILLOTA 220</t>
        </is>
      </c>
      <c r="S374" t="n">
        <v>23.54657389230553</v>
      </c>
      <c r="T374" t="n">
        <v>2022.469275653939</v>
      </c>
      <c r="U374" t="n">
        <v>0.05821878836506211</v>
      </c>
      <c r="V374" t="n">
        <v>354.5768047108793</v>
      </c>
      <c r="W374" t="inlineStr">
        <is>
          <t>ENEL_DISTRIBUCION</t>
        </is>
      </c>
      <c r="X374" t="n">
        <v>91.374782125284</v>
      </c>
      <c r="Y374" t="n">
        <v>2.022469275653939</v>
      </c>
      <c r="Z374" t="n">
        <v>2151.563059206318</v>
      </c>
      <c r="AA374" t="n">
        <v>422.6183607996178</v>
      </c>
      <c r="AB374" t="n">
        <v>354.5768047108793</v>
      </c>
      <c r="AC374" t="n">
        <v>422.6183607996178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16465.16189597654</v>
      </c>
      <c r="N375" t="n">
        <v>40.71203296143517</v>
      </c>
      <c r="O375" t="inlineStr">
        <is>
          <t>4</t>
        </is>
      </c>
      <c r="P375" s="2" t="n">
        <v>45002.85549336806</v>
      </c>
      <c r="Q375" t="n">
        <v>8</v>
      </c>
      <c r="R375" t="inlineStr">
        <is>
          <t>ALTO JAHUEL 220</t>
        </is>
      </c>
      <c r="S375" t="n">
        <v>7005.28168352873</v>
      </c>
      <c r="T375" t="n">
        <v>609316.9163117151</v>
      </c>
      <c r="U375" t="n">
        <v>17.32052457552126</v>
      </c>
      <c r="V375" t="n">
        <v>104592.9488613129</v>
      </c>
      <c r="W375" t="inlineStr">
        <is>
          <t>ENEL_DISTRIBUCION</t>
        </is>
      </c>
      <c r="X375" t="n">
        <v>92.53153759143001</v>
      </c>
      <c r="Y375" t="n">
        <v>609.3169163117151</v>
      </c>
      <c r="Z375" t="n">
        <v>648209.4854379948</v>
      </c>
      <c r="AA375" t="n">
        <v>124663.8246261179</v>
      </c>
      <c r="AB375" t="n">
        <v>104592.9488613129</v>
      </c>
      <c r="AC375" t="n">
        <v>124663.8246261179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16465.16189597654</v>
      </c>
      <c r="N376" t="n">
        <v>40.71203296143517</v>
      </c>
      <c r="O376" t="inlineStr">
        <is>
          <t>4</t>
        </is>
      </c>
      <c r="P376" s="2" t="n">
        <v>45002.85549336806</v>
      </c>
      <c r="Q376" t="n">
        <v>18</v>
      </c>
      <c r="R376" t="inlineStr">
        <is>
          <t>CERRO NAVIA 220</t>
        </is>
      </c>
      <c r="S376" t="n">
        <v>2132.741141905893</v>
      </c>
      <c r="T376" t="n">
        <v>180706.446769159</v>
      </c>
      <c r="U376" t="n">
        <v>5.273192004321889</v>
      </c>
      <c r="V376" t="n">
        <v>32427.34799204115</v>
      </c>
      <c r="W376" t="inlineStr">
        <is>
          <t>ENEL_DISTRIBUCION</t>
        </is>
      </c>
      <c r="X376" t="n">
        <v>90.13794362613599</v>
      </c>
      <c r="Y376" t="n">
        <v>180.706446769159</v>
      </c>
      <c r="Z376" t="n">
        <v>192240.9008182543</v>
      </c>
      <c r="AA376" t="n">
        <v>38649.99760672366</v>
      </c>
      <c r="AB376" t="n">
        <v>32427.34799204115</v>
      </c>
      <c r="AC376" t="n">
        <v>38649.99760672366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16465.16189597654</v>
      </c>
      <c r="N377" t="n">
        <v>40.71203296143517</v>
      </c>
      <c r="O377" t="inlineStr">
        <is>
          <t>4</t>
        </is>
      </c>
      <c r="P377" s="2" t="n">
        <v>45002.85549336806</v>
      </c>
      <c r="Q377" t="n">
        <v>32</v>
      </c>
      <c r="R377" t="inlineStr">
        <is>
          <t>CHENA 220</t>
        </is>
      </c>
      <c r="S377" t="n">
        <v>3970.76092224099</v>
      </c>
      <c r="T377" t="n">
        <v>336673.7372493675</v>
      </c>
      <c r="U377" t="n">
        <v>9.817686888866197</v>
      </c>
      <c r="V377" t="n">
        <v>60433.36316705104</v>
      </c>
      <c r="W377" t="inlineStr">
        <is>
          <t>ENEL_DISTRIBUCION</t>
        </is>
      </c>
      <c r="X377" t="n">
        <v>90.20023045435501</v>
      </c>
      <c r="Y377" t="n">
        <v>336.6737372493674</v>
      </c>
      <c r="Z377" t="n">
        <v>358163.5502652845</v>
      </c>
      <c r="AA377" t="n">
        <v>72030.23023486417</v>
      </c>
      <c r="AB377" t="n">
        <v>60433.36316705104</v>
      </c>
      <c r="AC377" t="n">
        <v>72030.23023486417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16465.16189597654</v>
      </c>
      <c r="N378" t="n">
        <v>40.71203296143517</v>
      </c>
      <c r="O378" t="inlineStr">
        <is>
          <t>4</t>
        </is>
      </c>
      <c r="P378" s="2" t="n">
        <v>45002.85549336806</v>
      </c>
      <c r="Q378" t="n">
        <v>28</v>
      </c>
      <c r="R378" t="inlineStr">
        <is>
          <t>POLPAICO 220</t>
        </is>
      </c>
      <c r="S378" t="n">
        <v>3593.946109212408</v>
      </c>
      <c r="T378" t="n">
        <v>300605.9792818517</v>
      </c>
      <c r="U378" t="n">
        <v>8.88601411333344</v>
      </c>
      <c r="V378" t="n">
        <v>54097.90847944975</v>
      </c>
      <c r="W378" t="inlineStr">
        <is>
          <t>ENEL_DISTRIBUCION</t>
        </is>
      </c>
      <c r="X378" t="n">
        <v>88.98118815999</v>
      </c>
      <c r="Y378" t="n">
        <v>300.6059792818516</v>
      </c>
      <c r="Z378" t="n">
        <v>319793.5949806933</v>
      </c>
      <c r="AA378" t="n">
        <v>64479.03275262188</v>
      </c>
      <c r="AB378" t="n">
        <v>54097.90847944975</v>
      </c>
      <c r="AC378" t="n">
        <v>64479.03275262188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16465.16189597654</v>
      </c>
      <c r="N379" t="n">
        <v>40.71203296143517</v>
      </c>
      <c r="O379" t="inlineStr">
        <is>
          <t>4</t>
        </is>
      </c>
      <c r="P379" s="2" t="n">
        <v>45002.85549336806</v>
      </c>
      <c r="Q379" t="n">
        <v>11</v>
      </c>
      <c r="R379" t="inlineStr">
        <is>
          <t>QUILLOTA 220</t>
        </is>
      </c>
      <c r="S379" t="n">
        <v>4.158182997714464</v>
      </c>
      <c r="T379" t="n">
        <v>357.1558815260262</v>
      </c>
      <c r="U379" t="n">
        <v>0.01028108705047087</v>
      </c>
      <c r="V379" t="n">
        <v>62.61612612841726</v>
      </c>
      <c r="W379" t="inlineStr">
        <is>
          <t>ENEL_DISTRIBUCION</t>
        </is>
      </c>
      <c r="X379" t="n">
        <v>91.37478212528401</v>
      </c>
      <c r="Y379" t="n">
        <v>0.3571558815260263</v>
      </c>
      <c r="Z379" t="n">
        <v>379.9530654532194</v>
      </c>
      <c r="AA379" t="n">
        <v>74.63185474185609</v>
      </c>
      <c r="AB379" t="n">
        <v>62.61612612841726</v>
      </c>
      <c r="AC379" t="n">
        <v>74.63185474185609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23402.88233336402</v>
      </c>
      <c r="N380" t="n">
        <v>57.86635582255211</v>
      </c>
      <c r="O380" t="inlineStr">
        <is>
          <t>4</t>
        </is>
      </c>
      <c r="P380" s="2" t="n">
        <v>45002.85549336806</v>
      </c>
      <c r="Q380" t="n">
        <v>8</v>
      </c>
      <c r="R380" t="inlineStr">
        <is>
          <t>ALTO JAHUEL 220</t>
        </is>
      </c>
      <c r="S380" t="n">
        <v>7145.729866623758</v>
      </c>
      <c r="T380" t="n">
        <v>621533.0494653984</v>
      </c>
      <c r="U380" t="n">
        <v>17.66778201880216</v>
      </c>
      <c r="V380" t="n">
        <v>106689.9223016047</v>
      </c>
      <c r="W380" t="inlineStr">
        <is>
          <t>ENEL_DISTRIBUCION</t>
        </is>
      </c>
      <c r="X380" t="n">
        <v>92.53153759143001</v>
      </c>
      <c r="Y380" t="n">
        <v>621.5330494653984</v>
      </c>
      <c r="Z380" t="n">
        <v>661205.3717717004</v>
      </c>
      <c r="AA380" t="n">
        <v>127163.1970221748</v>
      </c>
      <c r="AB380" t="n">
        <v>106689.9223016047</v>
      </c>
      <c r="AC380" t="n">
        <v>127163.1970221748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23402.88233336402</v>
      </c>
      <c r="N381" t="n">
        <v>57.86635582255211</v>
      </c>
      <c r="O381" t="inlineStr">
        <is>
          <t>4</t>
        </is>
      </c>
      <c r="P381" s="2" t="n">
        <v>45002.85549336806</v>
      </c>
      <c r="Q381" t="n">
        <v>18</v>
      </c>
      <c r="R381" t="inlineStr">
        <is>
          <t>CERRO NAVIA 220</t>
        </is>
      </c>
      <c r="S381" t="n">
        <v>3890.064145192821</v>
      </c>
      <c r="T381" t="n">
        <v>329603.8396641568</v>
      </c>
      <c r="U381" t="n">
        <v>9.61816450373291</v>
      </c>
      <c r="V381" t="n">
        <v>59146.63588043439</v>
      </c>
      <c r="W381" t="inlineStr">
        <is>
          <t>ENEL_DISTRIBUCION</t>
        </is>
      </c>
      <c r="X381" t="n">
        <v>90.13794362613601</v>
      </c>
      <c r="Y381" t="n">
        <v>329.6038396641568</v>
      </c>
      <c r="Z381" t="n">
        <v>350642.3826214434</v>
      </c>
      <c r="AA381" t="n">
        <v>70496.58626988604</v>
      </c>
      <c r="AB381" t="n">
        <v>59146.63588043439</v>
      </c>
      <c r="AC381" t="n">
        <v>70496.58626988604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23402.88233336402</v>
      </c>
      <c r="N382" t="n">
        <v>57.86635582255211</v>
      </c>
      <c r="O382" t="inlineStr">
        <is>
          <t>4</t>
        </is>
      </c>
      <c r="P382" s="2" t="n">
        <v>45002.85549336806</v>
      </c>
      <c r="Q382" t="n">
        <v>32</v>
      </c>
      <c r="R382" t="inlineStr">
        <is>
          <t>CHENA 220</t>
        </is>
      </c>
      <c r="S382" t="n">
        <v>10450.54283155327</v>
      </c>
      <c r="T382" t="n">
        <v>886082.8894724601</v>
      </c>
      <c r="U382" t="n">
        <v>25.83891585217133</v>
      </c>
      <c r="V382" t="n">
        <v>159053.0033411441</v>
      </c>
      <c r="W382" t="inlineStr">
        <is>
          <t>ENEL_DISTRIBUCION</t>
        </is>
      </c>
      <c r="X382" t="n">
        <v>90.20023045435501</v>
      </c>
      <c r="Y382" t="n">
        <v>886.0828894724601</v>
      </c>
      <c r="Z382" t="n">
        <v>942641.371779213</v>
      </c>
      <c r="AA382" t="n">
        <v>189574.4974268702</v>
      </c>
      <c r="AB382" t="n">
        <v>159053.0033411441</v>
      </c>
      <c r="AC382" t="n">
        <v>189574.4974268702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23402.88233336402</v>
      </c>
      <c r="N383" t="n">
        <v>57.86635582255211</v>
      </c>
      <c r="O383" t="inlineStr">
        <is>
          <t>4</t>
        </is>
      </c>
      <c r="P383" s="2" t="n">
        <v>45002.85549336806</v>
      </c>
      <c r="Q383" t="n">
        <v>28</v>
      </c>
      <c r="R383" t="inlineStr">
        <is>
          <t>POLPAICO 220</t>
        </is>
      </c>
      <c r="S383" t="n">
        <v>2240.570594344456</v>
      </c>
      <c r="T383" t="n">
        <v>187406.5156226384</v>
      </c>
      <c r="U383" t="n">
        <v>5.539799796171075</v>
      </c>
      <c r="V383" t="n">
        <v>33726.21048598729</v>
      </c>
      <c r="W383" t="inlineStr">
        <is>
          <t>ENEL_DISTRIBUCION</t>
        </is>
      </c>
      <c r="X383" t="n">
        <v>88.98118815999</v>
      </c>
      <c r="Y383" t="n">
        <v>187.4065156226384</v>
      </c>
      <c r="Z383" t="n">
        <v>199368.6336411047</v>
      </c>
      <c r="AA383" t="n">
        <v>40198.10546601583</v>
      </c>
      <c r="AB383" t="n">
        <v>33726.21048598729</v>
      </c>
      <c r="AC383" t="n">
        <v>40198.10546601583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23402.88233336402</v>
      </c>
      <c r="N384" t="n">
        <v>57.86635582255211</v>
      </c>
      <c r="O384" t="inlineStr">
        <is>
          <t>4</t>
        </is>
      </c>
      <c r="P384" s="2" t="n">
        <v>45002.85549336806</v>
      </c>
      <c r="Q384" t="n">
        <v>11</v>
      </c>
      <c r="R384" t="inlineStr">
        <is>
          <t>QUILLOTA 220</t>
        </is>
      </c>
      <c r="S384" t="n">
        <v>19.5541776844666</v>
      </c>
      <c r="T384" t="n">
        <v>1679.553202023792</v>
      </c>
      <c r="U384" t="n">
        <v>0.04834760833875668</v>
      </c>
      <c r="V384" t="n">
        <v>294.4571840395276</v>
      </c>
      <c r="W384" t="inlineStr">
        <is>
          <t>ENEL_DISTRIBUCION</t>
        </is>
      </c>
      <c r="X384" t="n">
        <v>91.37478212528401</v>
      </c>
      <c r="Y384" t="n">
        <v>1.679553202023792</v>
      </c>
      <c r="Z384" t="n">
        <v>1786.758725557226</v>
      </c>
      <c r="AA384" t="n">
        <v>350.9620787121902</v>
      </c>
      <c r="AB384" t="n">
        <v>294.4571840395276</v>
      </c>
      <c r="AC384" t="n">
        <v>350.9620787121902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5464.485530044423</v>
      </c>
      <c r="N385" t="n">
        <v>13.51157774347894</v>
      </c>
      <c r="O385" t="inlineStr">
        <is>
          <t>4</t>
        </is>
      </c>
      <c r="P385" s="2" t="n">
        <v>45002.85549336806</v>
      </c>
      <c r="Q385" t="n">
        <v>8</v>
      </c>
      <c r="R385" t="inlineStr">
        <is>
          <t>ALTO JAHUEL 220</t>
        </is>
      </c>
      <c r="S385" t="n">
        <v>642.9822960048175</v>
      </c>
      <c r="T385" t="n">
        <v>55926.37206379012</v>
      </c>
      <c r="U385" t="n">
        <v>1.589770570648439</v>
      </c>
      <c r="V385" t="n">
        <v>9600.101386770395</v>
      </c>
      <c r="W385" t="inlineStr">
        <is>
          <t>ENEL_DISTRIBUCION</t>
        </is>
      </c>
      <c r="X385" t="n">
        <v>92.53153759143001</v>
      </c>
      <c r="Y385" t="n">
        <v>55.92637206379012</v>
      </c>
      <c r="Z385" t="n">
        <v>59496.14049339375</v>
      </c>
      <c r="AA385" t="n">
        <v>11442.31392940452</v>
      </c>
      <c r="AB385" t="n">
        <v>9600.101386770395</v>
      </c>
      <c r="AC385" t="n">
        <v>11442.31392940452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5464.485530044423</v>
      </c>
      <c r="N386" t="n">
        <v>13.51157774347894</v>
      </c>
      <c r="O386" t="inlineStr">
        <is>
          <t>4</t>
        </is>
      </c>
      <c r="P386" s="2" t="n">
        <v>45002.85549336806</v>
      </c>
      <c r="Q386" t="n">
        <v>18</v>
      </c>
      <c r="R386" t="inlineStr">
        <is>
          <t>CERRO NAVIA 220</t>
        </is>
      </c>
      <c r="S386" t="n">
        <v>736.6581552604149</v>
      </c>
      <c r="T386" t="n">
        <v>62416.80019436081</v>
      </c>
      <c r="U386" t="n">
        <v>1.821383672828842</v>
      </c>
      <c r="V386" t="n">
        <v>11200.54838462839</v>
      </c>
      <c r="W386" t="inlineStr">
        <is>
          <t>ENEL_DISTRIBUCION</t>
        </is>
      </c>
      <c r="X386" t="n">
        <v>90.13794362613601</v>
      </c>
      <c r="Y386" t="n">
        <v>62.41680019436083</v>
      </c>
      <c r="Z386" t="n">
        <v>66400.85127059661</v>
      </c>
      <c r="AA386" t="n">
        <v>13349.87888513515</v>
      </c>
      <c r="AB386" t="n">
        <v>11200.54838462839</v>
      </c>
      <c r="AC386" t="n">
        <v>13349.87888513515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5464.485530044423</v>
      </c>
      <c r="N387" t="n">
        <v>13.51157774347894</v>
      </c>
      <c r="O387" t="inlineStr">
        <is>
          <t>4</t>
        </is>
      </c>
      <c r="P387" s="2" t="n">
        <v>45002.85549336806</v>
      </c>
      <c r="Q387" t="n">
        <v>32</v>
      </c>
      <c r="R387" t="inlineStr">
        <is>
          <t>CHENA 220</t>
        </is>
      </c>
      <c r="S387" t="n">
        <v>3893.25830349117</v>
      </c>
      <c r="T387" t="n">
        <v>330102.4284216407</v>
      </c>
      <c r="U387" t="n">
        <v>9.62606204444633</v>
      </c>
      <c r="V387" t="n">
        <v>59253.80489169105</v>
      </c>
      <c r="W387" t="inlineStr">
        <is>
          <t>ENEL_DISTRIBUCION</t>
        </is>
      </c>
      <c r="X387" t="n">
        <v>90.20023045435501</v>
      </c>
      <c r="Y387" t="n">
        <v>330.1024284216407</v>
      </c>
      <c r="Z387" t="n">
        <v>351172.7961932348</v>
      </c>
      <c r="AA387" t="n">
        <v>70624.32049069255</v>
      </c>
      <c r="AB387" t="n">
        <v>59253.80489169105</v>
      </c>
      <c r="AC387" t="n">
        <v>70624.32049069255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5464.485530044423</v>
      </c>
      <c r="N388" t="n">
        <v>13.51157774347894</v>
      </c>
      <c r="O388" t="inlineStr">
        <is>
          <t>4</t>
        </is>
      </c>
      <c r="P388" s="2" t="n">
        <v>45002.85549336806</v>
      </c>
      <c r="Q388" t="n">
        <v>28</v>
      </c>
      <c r="R388" t="inlineStr">
        <is>
          <t>POLPAICO 220</t>
        </is>
      </c>
      <c r="S388" t="n">
        <v>267.7846290569456</v>
      </c>
      <c r="T388" t="n">
        <v>22398.12679660105</v>
      </c>
      <c r="U388" t="n">
        <v>0.6620961808621106</v>
      </c>
      <c r="V388" t="n">
        <v>4030.83071217801</v>
      </c>
      <c r="W388" t="inlineStr">
        <is>
          <t>ENEL_DISTRIBUCION</t>
        </is>
      </c>
      <c r="X388" t="n">
        <v>88.98118815998998</v>
      </c>
      <c r="Y388" t="n">
        <v>22.39812679660105</v>
      </c>
      <c r="Z388" t="n">
        <v>23827.7944644692</v>
      </c>
      <c r="AA388" t="n">
        <v>4804.327428102515</v>
      </c>
      <c r="AB388" t="n">
        <v>4030.83071217801</v>
      </c>
      <c r="AC388" t="n">
        <v>4804.327428102515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5464.485530044423</v>
      </c>
      <c r="N389" t="n">
        <v>13.51157774347894</v>
      </c>
      <c r="O389" t="inlineStr">
        <is>
          <t>4</t>
        </is>
      </c>
      <c r="P389" s="2" t="n">
        <v>45002.85549336806</v>
      </c>
      <c r="Q389" t="n">
        <v>11</v>
      </c>
      <c r="R389" t="inlineStr">
        <is>
          <t>QUILLOTA 220</t>
        </is>
      </c>
      <c r="S389" t="n">
        <v>4.026624069218428</v>
      </c>
      <c r="T389" t="n">
        <v>345.8559832037429</v>
      </c>
      <c r="U389" t="n">
        <v>0.009955808245551066</v>
      </c>
      <c r="V389" t="n">
        <v>60.635041971093</v>
      </c>
      <c r="W389" t="inlineStr">
        <is>
          <t>ENEL_DISTRIBUCION</t>
        </is>
      </c>
      <c r="X389" t="n">
        <v>91.37478212528401</v>
      </c>
      <c r="Y389" t="n">
        <v>0.3458559832037429</v>
      </c>
      <c r="Z389" t="n">
        <v>367.9318970252584</v>
      </c>
      <c r="AA389" t="n">
        <v>72.27061021584386</v>
      </c>
      <c r="AB389" t="n">
        <v>60.635041971093</v>
      </c>
      <c r="AC389" t="n">
        <v>72.27061021584386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10.61532625957283</v>
      </c>
      <c r="N390" t="n">
        <v>0.02624763214030248</v>
      </c>
      <c r="O390" t="inlineStr">
        <is>
          <t>4</t>
        </is>
      </c>
      <c r="P390" s="2" t="n">
        <v>45002.85549336806</v>
      </c>
      <c r="Q390" t="n">
        <v>8</v>
      </c>
      <c r="R390" t="inlineStr">
        <is>
          <t>ALTO JAHUEL 220</t>
        </is>
      </c>
      <c r="S390" t="n">
        <v>1.757186410522773</v>
      </c>
      <c r="T390" t="n">
        <v>152.8394507764117</v>
      </c>
      <c r="U390" t="n">
        <v>0.004344634774472144</v>
      </c>
      <c r="V390" t="n">
        <v>26.23581986827734</v>
      </c>
      <c r="W390" t="inlineStr">
        <is>
          <t>ENEL_DISTRIBUCION</t>
        </is>
      </c>
      <c r="X390" t="n">
        <v>92.53153759143001</v>
      </c>
      <c r="Y390" t="n">
        <v>0.1528394507764117</v>
      </c>
      <c r="Z390" t="n">
        <v>162.595160400438</v>
      </c>
      <c r="AA390" t="n">
        <v>31.27034549258324</v>
      </c>
      <c r="AB390" t="n">
        <v>26.23581986827734</v>
      </c>
      <c r="AC390" t="n">
        <v>31.27034549258324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10.61532625957283</v>
      </c>
      <c r="N391" t="n">
        <v>0.02624763214030248</v>
      </c>
      <c r="O391" t="inlineStr">
        <is>
          <t>4</t>
        </is>
      </c>
      <c r="P391" s="2" t="n">
        <v>45002.85549336806</v>
      </c>
      <c r="Q391" t="n">
        <v>18</v>
      </c>
      <c r="R391" t="inlineStr">
        <is>
          <t>CERRO NAVIA 220</t>
        </is>
      </c>
      <c r="S391" t="n">
        <v>2.543808185024038</v>
      </c>
      <c r="T391" t="n">
        <v>215.5360204507561</v>
      </c>
      <c r="U391" t="n">
        <v>0.006289553250616303</v>
      </c>
      <c r="V391" t="n">
        <v>38.67743328994068</v>
      </c>
      <c r="W391" t="inlineStr">
        <is>
          <t>ENEL_DISTRIBUCION</t>
        </is>
      </c>
      <c r="X391" t="n">
        <v>90.13794362613599</v>
      </c>
      <c r="Y391" t="n">
        <v>0.2155360204507561</v>
      </c>
      <c r="Z391" t="n">
        <v>229.2936387774001</v>
      </c>
      <c r="AA391" t="n">
        <v>46.099443730561</v>
      </c>
      <c r="AB391" t="n">
        <v>38.67743328994068</v>
      </c>
      <c r="AC391" t="n">
        <v>46.099443730561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10.61532625957283</v>
      </c>
      <c r="N392" t="n">
        <v>0.02624763214030248</v>
      </c>
      <c r="O392" t="inlineStr">
        <is>
          <t>4</t>
        </is>
      </c>
      <c r="P392" s="2" t="n">
        <v>45002.85549336806</v>
      </c>
      <c r="Q392" t="n">
        <v>32</v>
      </c>
      <c r="R392" t="inlineStr">
        <is>
          <t>CHENA 220</t>
        </is>
      </c>
      <c r="S392" t="n">
        <v>5.643686818056713</v>
      </c>
      <c r="T392" t="n">
        <v>478.5181405048657</v>
      </c>
      <c r="U392" t="n">
        <v>0.01395398795433688</v>
      </c>
      <c r="V392" t="n">
        <v>85.89461359064423</v>
      </c>
      <c r="W392" t="inlineStr">
        <is>
          <t>ENEL_DISTRIBUCION</t>
        </is>
      </c>
      <c r="X392" t="n">
        <v>90.20023045435501</v>
      </c>
      <c r="Y392" t="n">
        <v>0.4785181405048657</v>
      </c>
      <c r="Z392" t="n">
        <v>509.061851600921</v>
      </c>
      <c r="AA392" t="n">
        <v>102.3773701914711</v>
      </c>
      <c r="AB392" t="n">
        <v>85.89461359064423</v>
      </c>
      <c r="AC392" t="n">
        <v>102.3773701914711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10.61532625957283</v>
      </c>
      <c r="N393" t="n">
        <v>0.02624763214030248</v>
      </c>
      <c r="O393" t="inlineStr">
        <is>
          <t>4</t>
        </is>
      </c>
      <c r="P393" s="2" t="n">
        <v>45002.85549336806</v>
      </c>
      <c r="Q393" t="n">
        <v>28</v>
      </c>
      <c r="R393" t="inlineStr">
        <is>
          <t>POLPAICO 220</t>
        </is>
      </c>
      <c r="S393" t="n">
        <v>0.8056250310244227</v>
      </c>
      <c r="T393" t="n">
        <v>67.38434412366301</v>
      </c>
      <c r="U393" t="n">
        <v>0.001991903934615902</v>
      </c>
      <c r="V393" t="n">
        <v>12.12667855129969</v>
      </c>
      <c r="W393" t="inlineStr">
        <is>
          <t>ENEL_DISTRIBUCION</t>
        </is>
      </c>
      <c r="X393" t="n">
        <v>88.98118815999</v>
      </c>
      <c r="Y393" t="n">
        <v>0.06738434412366302</v>
      </c>
      <c r="Z393" t="n">
        <v>71.68547247198194</v>
      </c>
      <c r="AA393" t="n">
        <v>14.45372890500559</v>
      </c>
      <c r="AB393" t="n">
        <v>12.12667855129969</v>
      </c>
      <c r="AC393" t="n">
        <v>14.45372890500559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10.61532625957283</v>
      </c>
      <c r="N394" t="n">
        <v>0.02624763214030248</v>
      </c>
      <c r="O394" t="inlineStr">
        <is>
          <t>4</t>
        </is>
      </c>
      <c r="P394" s="2" t="n">
        <v>45002.85549336806</v>
      </c>
      <c r="Q394" t="n">
        <v>11</v>
      </c>
      <c r="R394" t="inlineStr">
        <is>
          <t>QUILLOTA 220</t>
        </is>
      </c>
      <c r="S394" t="n">
        <v>0.02086413031063677</v>
      </c>
      <c r="T394" t="n">
        <v>1.792068039685891</v>
      </c>
      <c r="U394" t="n">
        <v>5.158645977676482e-05</v>
      </c>
      <c r="V394" t="n">
        <v>0.3141831458136024</v>
      </c>
      <c r="W394" t="inlineStr">
        <is>
          <t>ENEL_DISTRIBUCION</t>
        </is>
      </c>
      <c r="X394" t="n">
        <v>91.37478212528401</v>
      </c>
      <c r="Y394" t="n">
        <v>0.001792068039685891</v>
      </c>
      <c r="Z394" t="n">
        <v>1.906455361367969</v>
      </c>
      <c r="AA394" t="n">
        <v>0.3744733561544725</v>
      </c>
      <c r="AB394" t="n">
        <v>0.3141831458136024</v>
      </c>
      <c r="AC394" t="n">
        <v>0.3744733561544725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13489.01679854992</v>
      </c>
      <c r="N395" t="n">
        <v>33.35316712884021</v>
      </c>
      <c r="O395" t="inlineStr">
        <is>
          <t>4</t>
        </is>
      </c>
      <c r="P395" s="2" t="n">
        <v>45002.85549336806</v>
      </c>
      <c r="Q395" t="n">
        <v>8</v>
      </c>
      <c r="R395" t="inlineStr">
        <is>
          <t>ALTO JAHUEL 220</t>
        </is>
      </c>
      <c r="S395" t="n">
        <v>2375.496719465741</v>
      </c>
      <c r="T395" t="n">
        <v>206619.8621558291</v>
      </c>
      <c r="U395" t="n">
        <v>5.873403978218165</v>
      </c>
      <c r="V395" t="n">
        <v>35467.5540718787</v>
      </c>
      <c r="W395" t="inlineStr">
        <is>
          <t>ENEL_DISTRIBUCION</t>
        </is>
      </c>
      <c r="X395" t="n">
        <v>92.53153759143001</v>
      </c>
      <c r="Y395" t="n">
        <v>206.6198621558291</v>
      </c>
      <c r="Z395" t="n">
        <v>219808.3639955628</v>
      </c>
      <c r="AA395" t="n">
        <v>42273.60437649428</v>
      </c>
      <c r="AB395" t="n">
        <v>35467.5540718787</v>
      </c>
      <c r="AC395" t="n">
        <v>42273.60437649428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13489.01679854992</v>
      </c>
      <c r="N396" t="n">
        <v>33.35316712884021</v>
      </c>
      <c r="O396" t="inlineStr">
        <is>
          <t>4</t>
        </is>
      </c>
      <c r="P396" s="2" t="n">
        <v>45002.85549336806</v>
      </c>
      <c r="Q396" t="n">
        <v>18</v>
      </c>
      <c r="R396" t="inlineStr">
        <is>
          <t>CERRO NAVIA 220</t>
        </is>
      </c>
      <c r="S396" t="n">
        <v>2796.884436258155</v>
      </c>
      <c r="T396" t="n">
        <v>236979.0869455995</v>
      </c>
      <c r="U396" t="n">
        <v>6.915283039510856</v>
      </c>
      <c r="V396" t="n">
        <v>42525.34127372733</v>
      </c>
      <c r="W396" t="inlineStr">
        <is>
          <t>ENEL_DISTRIBUCION</t>
        </is>
      </c>
      <c r="X396" t="n">
        <v>90.13794362613601</v>
      </c>
      <c r="Y396" t="n">
        <v>236.9790869455995</v>
      </c>
      <c r="Z396" t="n">
        <v>252105.4116442548</v>
      </c>
      <c r="AA396" t="n">
        <v>50685.74645259515</v>
      </c>
      <c r="AB396" t="n">
        <v>42525.34127372733</v>
      </c>
      <c r="AC396" t="n">
        <v>50685.74645259515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13489.01679854992</v>
      </c>
      <c r="N397" t="n">
        <v>33.35316712884021</v>
      </c>
      <c r="O397" t="inlineStr">
        <is>
          <t>4</t>
        </is>
      </c>
      <c r="P397" s="2" t="n">
        <v>45002.85549336806</v>
      </c>
      <c r="Q397" t="n">
        <v>32</v>
      </c>
      <c r="R397" t="inlineStr">
        <is>
          <t>CHENA 220</t>
        </is>
      </c>
      <c r="S397" t="n">
        <v>7520.144245048067</v>
      </c>
      <c r="T397" t="n">
        <v>637619.6193161276</v>
      </c>
      <c r="U397" t="n">
        <v>18.59351973155893</v>
      </c>
      <c r="V397" t="n">
        <v>114453.5309804322</v>
      </c>
      <c r="W397" t="inlineStr">
        <is>
          <t>ENEL_DISTRIBUCION</t>
        </is>
      </c>
      <c r="X397" t="n">
        <v>90.20023045435501</v>
      </c>
      <c r="Y397" t="n">
        <v>637.6196193161275</v>
      </c>
      <c r="Z397" t="n">
        <v>678318.7439533273</v>
      </c>
      <c r="AA397" t="n">
        <v>136416.6042674996</v>
      </c>
      <c r="AB397" t="n">
        <v>114453.5309804322</v>
      </c>
      <c r="AC397" t="n">
        <v>136416.6042674996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13489.01679854992</v>
      </c>
      <c r="N398" t="n">
        <v>33.35316712884021</v>
      </c>
      <c r="O398" t="inlineStr">
        <is>
          <t>4</t>
        </is>
      </c>
      <c r="P398" s="2" t="n">
        <v>45002.85549336806</v>
      </c>
      <c r="Q398" t="n">
        <v>28</v>
      </c>
      <c r="R398" t="inlineStr">
        <is>
          <t>POLPAICO 220</t>
        </is>
      </c>
      <c r="S398" t="n">
        <v>974.2248707630068</v>
      </c>
      <c r="T398" t="n">
        <v>81486.42534337475</v>
      </c>
      <c r="U398" t="n">
        <v>2.40876621075925</v>
      </c>
      <c r="V398" t="n">
        <v>14664.5292654348</v>
      </c>
      <c r="W398" t="inlineStr">
        <is>
          <t>ENEL_DISTRIBUCION</t>
        </is>
      </c>
      <c r="X398" t="n">
        <v>88.98118815998998</v>
      </c>
      <c r="Y398" t="n">
        <v>81.48642534337473</v>
      </c>
      <c r="Z398" t="n">
        <v>86687.68653550505</v>
      </c>
      <c r="AA398" t="n">
        <v>17478.58076929058</v>
      </c>
      <c r="AB398" t="n">
        <v>14664.5292654348</v>
      </c>
      <c r="AC398" t="n">
        <v>17478.58076929058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13489.01679854992</v>
      </c>
      <c r="N399" t="n">
        <v>33.35316712884021</v>
      </c>
      <c r="O399" t="inlineStr">
        <is>
          <t>4</t>
        </is>
      </c>
      <c r="P399" s="2" t="n">
        <v>45002.85549336806</v>
      </c>
      <c r="Q399" t="n">
        <v>11</v>
      </c>
      <c r="R399" t="inlineStr">
        <is>
          <t>QUILLOTA 220</t>
        </is>
      </c>
      <c r="S399" t="n">
        <v>20.29968553717446</v>
      </c>
      <c r="T399" t="n">
        <v>1743.586582580829</v>
      </c>
      <c r="U399" t="n">
        <v>0.05019087284508359</v>
      </c>
      <c r="V399" t="n">
        <v>305.6834368909627</v>
      </c>
      <c r="W399" t="inlineStr">
        <is>
          <t>ENEL_DISTRIBUCION</t>
        </is>
      </c>
      <c r="X399" t="n">
        <v>91.37478212528403</v>
      </c>
      <c r="Y399" t="n">
        <v>1.743586582580829</v>
      </c>
      <c r="Z399" t="n">
        <v>1854.879343171095</v>
      </c>
      <c r="AA399" t="n">
        <v>364.3425946257005</v>
      </c>
      <c r="AB399" t="n">
        <v>305.6834368909627</v>
      </c>
      <c r="AC399" t="n">
        <v>364.3425946257005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25117.10870463059</v>
      </c>
      <c r="N400" t="n">
        <v>62.10498043925993</v>
      </c>
      <c r="O400" t="inlineStr">
        <is>
          <t>4</t>
        </is>
      </c>
      <c r="P400" s="2" t="n">
        <v>45002.85549336806</v>
      </c>
      <c r="Q400" t="n">
        <v>8</v>
      </c>
      <c r="R400" t="inlineStr">
        <is>
          <t>ALTO JAHUEL 220</t>
        </is>
      </c>
      <c r="S400" t="n">
        <v>3109.64817050706</v>
      </c>
      <c r="T400" t="n">
        <v>270476.0949902718</v>
      </c>
      <c r="U400" t="n">
        <v>7.688589837170015</v>
      </c>
      <c r="V400" t="n">
        <v>46428.86421530521</v>
      </c>
      <c r="W400" t="inlineStr">
        <is>
          <t>ENEL_DISTRIBUCION</t>
        </is>
      </c>
      <c r="X400" t="n">
        <v>92.53153759143002</v>
      </c>
      <c r="Y400" t="n">
        <v>270.4760949902719</v>
      </c>
      <c r="Z400" t="n">
        <v>287740.5265853956</v>
      </c>
      <c r="AA400" t="n">
        <v>55338.33637104316</v>
      </c>
      <c r="AB400" t="n">
        <v>46428.86421530521</v>
      </c>
      <c r="AC400" t="n">
        <v>55338.33637104316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25117.10870463059</v>
      </c>
      <c r="N401" t="n">
        <v>62.10498043925993</v>
      </c>
      <c r="O401" t="inlineStr">
        <is>
          <t>4</t>
        </is>
      </c>
      <c r="P401" s="2" t="n">
        <v>45002.85549336806</v>
      </c>
      <c r="Q401" t="n">
        <v>18</v>
      </c>
      <c r="R401" t="inlineStr">
        <is>
          <t>CERRO NAVIA 220</t>
        </is>
      </c>
      <c r="S401" t="n">
        <v>4735.147762267517</v>
      </c>
      <c r="T401" t="n">
        <v>401207.4931332919</v>
      </c>
      <c r="U401" t="n">
        <v>11.70762959866675</v>
      </c>
      <c r="V401" t="n">
        <v>71995.74353574273</v>
      </c>
      <c r="W401" t="inlineStr">
        <is>
          <t>ENEL_DISTRIBUCION</t>
        </is>
      </c>
      <c r="X401" t="n">
        <v>90.13794362613599</v>
      </c>
      <c r="Y401" t="n">
        <v>401.2074931332918</v>
      </c>
      <c r="Z401" t="n">
        <v>426816.4820566935</v>
      </c>
      <c r="AA401" t="n">
        <v>85811.3748936147</v>
      </c>
      <c r="AB401" t="n">
        <v>71995.74353574273</v>
      </c>
      <c r="AC401" t="n">
        <v>85811.3748936147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25117.10870463059</v>
      </c>
      <c r="N402" t="n">
        <v>62.10498043925993</v>
      </c>
      <c r="O402" t="inlineStr">
        <is>
          <t>4</t>
        </is>
      </c>
      <c r="P402" s="2" t="n">
        <v>45002.85549336806</v>
      </c>
      <c r="Q402" t="n">
        <v>32</v>
      </c>
      <c r="R402" t="inlineStr">
        <is>
          <t>CHENA 220</t>
        </is>
      </c>
      <c r="S402" t="n">
        <v>16114.14459894148</v>
      </c>
      <c r="T402" t="n">
        <v>1366289.583015362</v>
      </c>
      <c r="U402" t="n">
        <v>39.84214342097331</v>
      </c>
      <c r="V402" t="n">
        <v>245250.7143453501</v>
      </c>
      <c r="W402" t="inlineStr">
        <is>
          <t>ENEL_DISTRIBUCION</t>
        </is>
      </c>
      <c r="X402" t="n">
        <v>90.20023045435502</v>
      </c>
      <c r="Y402" t="n">
        <v>1366.289583015362</v>
      </c>
      <c r="Z402" t="n">
        <v>1453499.556399322</v>
      </c>
      <c r="AA402" t="n">
        <v>292313.1279443983</v>
      </c>
      <c r="AB402" t="n">
        <v>245250.7143453501</v>
      </c>
      <c r="AC402" t="n">
        <v>292313.1279443983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25117.10870463059</v>
      </c>
      <c r="N403" t="n">
        <v>62.10498043925993</v>
      </c>
      <c r="O403" t="inlineStr">
        <is>
          <t>4</t>
        </is>
      </c>
      <c r="P403" s="2" t="n">
        <v>45002.85549336806</v>
      </c>
      <c r="Q403" t="n">
        <v>28</v>
      </c>
      <c r="R403" t="inlineStr">
        <is>
          <t>POLPAICO 220</t>
        </is>
      </c>
      <c r="S403" t="n">
        <v>1493.205639417748</v>
      </c>
      <c r="T403" t="n">
        <v>124895.1792448335</v>
      </c>
      <c r="U403" t="n">
        <v>3.69194361372406</v>
      </c>
      <c r="V403" t="n">
        <v>22476.49229217904</v>
      </c>
      <c r="W403" t="inlineStr">
        <is>
          <t>ENEL_DISTRIBUCION</t>
        </is>
      </c>
      <c r="X403" t="n">
        <v>88.98118815999</v>
      </c>
      <c r="Y403" t="n">
        <v>124.8951792448334</v>
      </c>
      <c r="Z403" t="n">
        <v>132867.2119625888</v>
      </c>
      <c r="AA403" t="n">
        <v>26789.62132560076</v>
      </c>
      <c r="AB403" t="n">
        <v>22476.49229217904</v>
      </c>
      <c r="AC403" t="n">
        <v>26789.62132560076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25117.10870463059</v>
      </c>
      <c r="N404" t="n">
        <v>62.10498043925993</v>
      </c>
      <c r="O404" t="inlineStr">
        <is>
          <t>4</t>
        </is>
      </c>
      <c r="P404" s="2" t="n">
        <v>45002.85549336806</v>
      </c>
      <c r="Q404" t="n">
        <v>11</v>
      </c>
      <c r="R404" t="inlineStr">
        <is>
          <t>QUILLOTA 220</t>
        </is>
      </c>
      <c r="S404" t="n">
        <v>33.70848763176516</v>
      </c>
      <c r="T404" t="n">
        <v>2895.29937033785</v>
      </c>
      <c r="U404" t="n">
        <v>0.08334407020383283</v>
      </c>
      <c r="V404" t="n">
        <v>507.6002942412441</v>
      </c>
      <c r="W404" t="inlineStr">
        <is>
          <t>ENEL_DISTRIBUCION</t>
        </is>
      </c>
      <c r="X404" t="n">
        <v>91.37478212528401</v>
      </c>
      <c r="Y404" t="n">
        <v>2.89529937033785</v>
      </c>
      <c r="Z404" t="n">
        <v>3080.105713125372</v>
      </c>
      <c r="AA404" t="n">
        <v>605.0063101802671</v>
      </c>
      <c r="AB404" t="n">
        <v>507.6002942412441</v>
      </c>
      <c r="AC404" t="n">
        <v>605.0063101802671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3922.876281730397</v>
      </c>
      <c r="N405" t="n">
        <v>9.699769093947801</v>
      </c>
      <c r="O405" t="inlineStr">
        <is>
          <t>4</t>
        </is>
      </c>
      <c r="P405" s="2" t="n">
        <v>45002.85549336806</v>
      </c>
      <c r="Q405" t="n">
        <v>8</v>
      </c>
      <c r="R405" t="inlineStr">
        <is>
          <t>ALTO JAHUEL 220</t>
        </is>
      </c>
      <c r="S405" t="n">
        <v>485.2396736575671</v>
      </c>
      <c r="T405" t="n">
        <v>42205.97471766449</v>
      </c>
      <c r="U405" t="n">
        <v>1.199752711210066</v>
      </c>
      <c r="V405" t="n">
        <v>7244.911862956057</v>
      </c>
      <c r="W405" t="inlineStr">
        <is>
          <t>ENEL_DISTRIBUCION</t>
        </is>
      </c>
      <c r="X405" t="n">
        <v>92.53153759142999</v>
      </c>
      <c r="Y405" t="n">
        <v>42.20597471766449</v>
      </c>
      <c r="Z405" t="n">
        <v>44899.9731038984</v>
      </c>
      <c r="AA405" t="n">
        <v>8635.175045239639</v>
      </c>
      <c r="AB405" t="n">
        <v>7244.911862956057</v>
      </c>
      <c r="AC405" t="n">
        <v>8635.175045239639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3922.876281730397</v>
      </c>
      <c r="N406" t="n">
        <v>9.699769093947801</v>
      </c>
      <c r="O406" t="inlineStr">
        <is>
          <t>4</t>
        </is>
      </c>
      <c r="P406" s="2" t="n">
        <v>45002.85549336806</v>
      </c>
      <c r="Q406" t="n">
        <v>18</v>
      </c>
      <c r="R406" t="inlineStr">
        <is>
          <t>CERRO NAVIA 220</t>
        </is>
      </c>
      <c r="S406" t="n">
        <v>739.4112813132748</v>
      </c>
      <c r="T406" t="n">
        <v>62650.07164805225</v>
      </c>
      <c r="U406" t="n">
        <v>1.828190763480198</v>
      </c>
      <c r="V406" t="n">
        <v>11242.4083998116</v>
      </c>
      <c r="W406" t="inlineStr">
        <is>
          <t>ENEL_DISTRIBUCION</t>
        </is>
      </c>
      <c r="X406" t="n">
        <v>90.13794362613601</v>
      </c>
      <c r="Y406" t="n">
        <v>62.65007164805225</v>
      </c>
      <c r="Z406" t="n">
        <v>66649.01239154495</v>
      </c>
      <c r="AA406" t="n">
        <v>13399.77163267175</v>
      </c>
      <c r="AB406" t="n">
        <v>11242.4083998116</v>
      </c>
      <c r="AC406" t="n">
        <v>13399.77163267175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3922.876281730397</v>
      </c>
      <c r="N407" t="n">
        <v>9.699769093947801</v>
      </c>
      <c r="O407" t="inlineStr">
        <is>
          <t>4</t>
        </is>
      </c>
      <c r="P407" s="2" t="n">
        <v>45002.85549336806</v>
      </c>
      <c r="Q407" t="n">
        <v>32</v>
      </c>
      <c r="R407" t="inlineStr">
        <is>
          <t>CHENA 220</t>
        </is>
      </c>
      <c r="S407" t="n">
        <v>2515.973152150405</v>
      </c>
      <c r="T407" t="n">
        <v>213324.8766524803</v>
      </c>
      <c r="U407" t="n">
        <v>6.220731268470776</v>
      </c>
      <c r="V407" t="n">
        <v>38292.08612656623</v>
      </c>
      <c r="W407" t="inlineStr">
        <is>
          <t>ENEL_DISTRIBUCION</t>
        </is>
      </c>
      <c r="X407" t="n">
        <v>90.20023045435499</v>
      </c>
      <c r="Y407" t="n">
        <v>213.3248766524803</v>
      </c>
      <c r="Z407" t="n">
        <v>226941.3581409365</v>
      </c>
      <c r="AA407" t="n">
        <v>45640.15032963794</v>
      </c>
      <c r="AB407" t="n">
        <v>38292.08612656623</v>
      </c>
      <c r="AC407" t="n">
        <v>45640.15032963794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3922.876281730397</v>
      </c>
      <c r="N408" t="n">
        <v>9.699769093947801</v>
      </c>
      <c r="O408" t="inlineStr">
        <is>
          <t>4</t>
        </is>
      </c>
      <c r="P408" s="2" t="n">
        <v>45002.85549336806</v>
      </c>
      <c r="Q408" t="n">
        <v>28</v>
      </c>
      <c r="R408" t="inlineStr">
        <is>
          <t>POLPAICO 220</t>
        </is>
      </c>
      <c r="S408" t="n">
        <v>234.4987492539199</v>
      </c>
      <c r="T408" t="n">
        <v>19614.01869080664</v>
      </c>
      <c r="U408" t="n">
        <v>0.5797970064403704</v>
      </c>
      <c r="V408" t="n">
        <v>3529.794685336567</v>
      </c>
      <c r="W408" t="inlineStr">
        <is>
          <t>ENEL_DISTRIBUCION</t>
        </is>
      </c>
      <c r="X408" t="n">
        <v>88.98118815999001</v>
      </c>
      <c r="Y408" t="n">
        <v>19.61401869080664</v>
      </c>
      <c r="Z408" t="n">
        <v>20865.97733064536</v>
      </c>
      <c r="AA408" t="n">
        <v>4207.145036158005</v>
      </c>
      <c r="AB408" t="n">
        <v>3529.794685336567</v>
      </c>
      <c r="AC408" t="n">
        <v>4207.145036158005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3922.876281730397</v>
      </c>
      <c r="N409" t="n">
        <v>9.699769093947801</v>
      </c>
      <c r="O409" t="inlineStr">
        <is>
          <t>4</t>
        </is>
      </c>
      <c r="P409" s="2" t="n">
        <v>45002.85549336806</v>
      </c>
      <c r="Q409" t="n">
        <v>11</v>
      </c>
      <c r="R409" t="inlineStr">
        <is>
          <t>QUILLOTA 220</t>
        </is>
      </c>
      <c r="S409" t="n">
        <v>5.345434629510113</v>
      </c>
      <c r="T409" t="n">
        <v>459.1316491582488</v>
      </c>
      <c r="U409" t="n">
        <v>0.01321656088219348</v>
      </c>
      <c r="V409" t="n">
        <v>80.49439121765143</v>
      </c>
      <c r="W409" t="inlineStr">
        <is>
          <t>ENEL_DISTRIBUCION</t>
        </is>
      </c>
      <c r="X409" t="n">
        <v>91.374782125284</v>
      </c>
      <c r="Y409" t="n">
        <v>0.4591316491582487</v>
      </c>
      <c r="Z409" t="n">
        <v>488.4379246364349</v>
      </c>
      <c r="AA409" t="n">
        <v>95.94087153474544</v>
      </c>
      <c r="AB409" t="n">
        <v>80.49439121765143</v>
      </c>
      <c r="AC409" t="n">
        <v>95.94087153474544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49.25136283958437</v>
      </c>
      <c r="N410" t="n">
        <v>0.1217797383341089</v>
      </c>
      <c r="O410" t="inlineStr">
        <is>
          <t>4</t>
        </is>
      </c>
      <c r="P410" s="2" t="n">
        <v>45002.85549336806</v>
      </c>
      <c r="Q410" t="n">
        <v>8</v>
      </c>
      <c r="R410" t="inlineStr">
        <is>
          <t>ALTO JAHUEL 220</t>
        </is>
      </c>
      <c r="S410" t="n">
        <v>7.122837417615894</v>
      </c>
      <c r="T410" t="n">
        <v>619.5418723698232</v>
      </c>
      <c r="U410" t="n">
        <v>0.01761118055100296</v>
      </c>
      <c r="V410" t="n">
        <v>106.3481246614014</v>
      </c>
      <c r="W410" t="inlineStr">
        <is>
          <t>ENEL_DISTRIBUCION</t>
        </is>
      </c>
      <c r="X410" t="n">
        <v>92.53153759142999</v>
      </c>
      <c r="Y410" t="n">
        <v>0.6195418723698229</v>
      </c>
      <c r="Z410" t="n">
        <v>659.0870982657693</v>
      </c>
      <c r="AA410" t="n">
        <v>126.755810085103</v>
      </c>
      <c r="AB410" t="n">
        <v>106.3481246614014</v>
      </c>
      <c r="AC410" t="n">
        <v>126.755810085103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49.25136283958437</v>
      </c>
      <c r="N411" t="n">
        <v>0.1217797383341089</v>
      </c>
      <c r="O411" t="inlineStr">
        <is>
          <t>4</t>
        </is>
      </c>
      <c r="P411" s="2" t="n">
        <v>45002.85549336806</v>
      </c>
      <c r="Q411" t="n">
        <v>18</v>
      </c>
      <c r="R411" t="inlineStr">
        <is>
          <t>CERRO NAVIA 220</t>
        </is>
      </c>
      <c r="S411" t="n">
        <v>6.380655487686115</v>
      </c>
      <c r="T411" t="n">
        <v>540.6308147680355</v>
      </c>
      <c r="U411" t="n">
        <v>0.01577613937241881</v>
      </c>
      <c r="V411" t="n">
        <v>97.01493155968504</v>
      </c>
      <c r="W411" t="inlineStr">
        <is>
          <t>ENEL_DISTRIBUCION</t>
        </is>
      </c>
      <c r="X411" t="n">
        <v>90.13794362613601</v>
      </c>
      <c r="Y411" t="n">
        <v>0.5406308147680355</v>
      </c>
      <c r="Z411" t="n">
        <v>575.1391646468463</v>
      </c>
      <c r="AA411" t="n">
        <v>115.631622836335</v>
      </c>
      <c r="AB411" t="n">
        <v>97.01493155968504</v>
      </c>
      <c r="AC411" t="n">
        <v>115.631622836335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49.25136283958437</v>
      </c>
      <c r="N412" t="n">
        <v>0.1217797383341089</v>
      </c>
      <c r="O412" t="inlineStr">
        <is>
          <t>4</t>
        </is>
      </c>
      <c r="P412" s="2" t="n">
        <v>45002.85549336806</v>
      </c>
      <c r="Q412" t="n">
        <v>32</v>
      </c>
      <c r="R412" t="inlineStr">
        <is>
          <t>CHENA 220</t>
        </is>
      </c>
      <c r="S412" t="n">
        <v>33.97063373076222</v>
      </c>
      <c r="T412" t="n">
        <v>2880.309451723524</v>
      </c>
      <c r="U412" t="n">
        <v>0.0839922251467999</v>
      </c>
      <c r="V412" t="n">
        <v>517.0192024825792</v>
      </c>
      <c r="W412" t="inlineStr">
        <is>
          <t>ENEL_DISTRIBUCION</t>
        </is>
      </c>
      <c r="X412" t="n">
        <v>90.20023045435499</v>
      </c>
      <c r="Y412" t="n">
        <v>2.880309451723523</v>
      </c>
      <c r="Z412" t="n">
        <v>3064.158991195238</v>
      </c>
      <c r="AA412" t="n">
        <v>616.2326608850765</v>
      </c>
      <c r="AB412" t="n">
        <v>517.0192024825792</v>
      </c>
      <c r="AC412" t="n">
        <v>616.2326608850765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49.25136283958437</v>
      </c>
      <c r="N413" t="n">
        <v>0.1217797383341089</v>
      </c>
      <c r="O413" t="inlineStr">
        <is>
          <t>4</t>
        </is>
      </c>
      <c r="P413" s="2" t="n">
        <v>45002.85549336806</v>
      </c>
      <c r="Q413" t="n">
        <v>28</v>
      </c>
      <c r="R413" t="inlineStr">
        <is>
          <t>POLPAICO 220</t>
        </is>
      </c>
      <c r="S413" t="n">
        <v>2.469914127301239</v>
      </c>
      <c r="T413" t="n">
        <v>206.5893400783845</v>
      </c>
      <c r="U413" t="n">
        <v>0.006106850555622316</v>
      </c>
      <c r="V413" t="n">
        <v>37.17840622827921</v>
      </c>
      <c r="W413" t="inlineStr">
        <is>
          <t>ENEL_DISTRIBUCION</t>
        </is>
      </c>
      <c r="X413" t="n">
        <v>88.98118815999</v>
      </c>
      <c r="Y413" t="n">
        <v>0.2065893400783845</v>
      </c>
      <c r="Z413" t="n">
        <v>219.7758937004091</v>
      </c>
      <c r="AA413" t="n">
        <v>44.31276070116712</v>
      </c>
      <c r="AB413" t="n">
        <v>37.17840622827921</v>
      </c>
      <c r="AC413" t="n">
        <v>44.31276070116712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49.25136283958437</v>
      </c>
      <c r="N414" t="n">
        <v>0.1217797383341089</v>
      </c>
      <c r="O414" t="inlineStr">
        <is>
          <t>4</t>
        </is>
      </c>
      <c r="P414" s="2" t="n">
        <v>45002.85549336806</v>
      </c>
      <c r="Q414" t="n">
        <v>11</v>
      </c>
      <c r="R414" t="inlineStr">
        <is>
          <t>QUILLOTA 220</t>
        </is>
      </c>
      <c r="S414" t="n">
        <v>0.03038463076292858</v>
      </c>
      <c r="T414" t="n">
        <v>2.609805674964614</v>
      </c>
      <c r="U414" t="n">
        <v>7.512585041153475e-05</v>
      </c>
      <c r="V414" t="n">
        <v>0.4575478936984412</v>
      </c>
      <c r="W414" t="inlineStr">
        <is>
          <t>ENEL_DISTRIBUCION</t>
        </is>
      </c>
      <c r="X414" t="n">
        <v>91.37478212528401</v>
      </c>
      <c r="Y414" t="n">
        <v>0.002609805674964613</v>
      </c>
      <c r="Z414" t="n">
        <v>2.776389015919802</v>
      </c>
      <c r="AA414" t="n">
        <v>0.545349098567868</v>
      </c>
      <c r="AB414" t="n">
        <v>0.4575478936984412</v>
      </c>
      <c r="AC414" t="n">
        <v>0.545349098567868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3036.456555991368</v>
      </c>
      <c r="N415" t="n">
        <v>7.320263587472231</v>
      </c>
      <c r="O415" t="inlineStr">
        <is>
          <t>4</t>
        </is>
      </c>
      <c r="P415" s="2" t="n">
        <v>45002.85549336806</v>
      </c>
      <c r="Q415" t="n">
        <v>8</v>
      </c>
      <c r="R415" t="inlineStr">
        <is>
          <t>ALTO JAHUEL 220</t>
        </is>
      </c>
      <c r="S415" t="n">
        <v>370.2528218616062</v>
      </c>
      <c r="T415" t="n">
        <v>32204.45913015504</v>
      </c>
      <c r="U415" t="n">
        <v>0.8925584761148312</v>
      </c>
      <c r="V415" t="n">
        <v>5389.86695471955</v>
      </c>
      <c r="W415" t="inlineStr">
        <is>
          <t>ENEL_DISTRIBUCION</t>
        </is>
      </c>
      <c r="X415" t="n">
        <v>92.53153759142999</v>
      </c>
      <c r="Y415" t="n">
        <v>32.20445913015504</v>
      </c>
      <c r="Z415" t="n">
        <v>34260.06290442026</v>
      </c>
      <c r="AA415" t="n">
        <v>6424.156084290285</v>
      </c>
      <c r="AB415" t="n">
        <v>5389.86695471955</v>
      </c>
      <c r="AC415" t="n">
        <v>6424.156084290285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756.353875615062</v>
      </c>
      <c r="N416" t="n">
        <v>2.057902523713644</v>
      </c>
      <c r="O416" t="inlineStr">
        <is>
          <t>4</t>
        </is>
      </c>
      <c r="P416" s="2" t="n">
        <v>45002.85549336806</v>
      </c>
      <c r="Q416" t="n">
        <v>8</v>
      </c>
      <c r="R416" t="inlineStr">
        <is>
          <t>ALTO JAHUEL 220</t>
        </is>
      </c>
      <c r="S416" t="n">
        <v>92.22663048475874</v>
      </c>
      <c r="T416" t="n">
        <v>8021.839610093495</v>
      </c>
      <c r="U416" t="n">
        <v>0.2509196996269615</v>
      </c>
      <c r="V416" t="n">
        <v>1515.221504807625</v>
      </c>
      <c r="W416" t="inlineStr">
        <is>
          <t>ENEL_DISTRIBUCION</t>
        </is>
      </c>
      <c r="X416" t="n">
        <v>92.53153759143001</v>
      </c>
      <c r="Y416" t="n">
        <v>8.021839610093494</v>
      </c>
      <c r="Z416" t="n">
        <v>8533.871925631378</v>
      </c>
      <c r="AA416" t="n">
        <v>1805.985107041269</v>
      </c>
      <c r="AB416" t="n">
        <v>1515.221504807625</v>
      </c>
      <c r="AC416" t="n">
        <v>1805.985107041269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3036.456555991368</v>
      </c>
      <c r="N417" t="n">
        <v>7.320263587472231</v>
      </c>
      <c r="O417" t="inlineStr">
        <is>
          <t>4</t>
        </is>
      </c>
      <c r="P417" s="2" t="n">
        <v>45002.85549336806</v>
      </c>
      <c r="Q417" t="n">
        <v>18</v>
      </c>
      <c r="R417" t="inlineStr">
        <is>
          <t>CERRO NAVIA 220</t>
        </is>
      </c>
      <c r="S417" t="n">
        <v>991.3874118915533</v>
      </c>
      <c r="T417" t="n">
        <v>83999.92528605719</v>
      </c>
      <c r="U417" t="n">
        <v>2.389910853746579</v>
      </c>
      <c r="V417" t="n">
        <v>14696.6905170301</v>
      </c>
      <c r="W417" t="inlineStr">
        <is>
          <t>ENEL_DISTRIBUCION</t>
        </is>
      </c>
      <c r="X417" t="n">
        <v>90.13794362613602</v>
      </c>
      <c r="Y417" t="n">
        <v>83.99992528605721</v>
      </c>
      <c r="Z417" t="n">
        <v>89361.6226447417</v>
      </c>
      <c r="AA417" t="n">
        <v>17516.91360790239</v>
      </c>
      <c r="AB417" t="n">
        <v>14696.6905170301</v>
      </c>
      <c r="AC417" t="n">
        <v>17516.91360790239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756.353875615062</v>
      </c>
      <c r="N418" t="n">
        <v>2.057902523713644</v>
      </c>
      <c r="O418" t="inlineStr">
        <is>
          <t>4</t>
        </is>
      </c>
      <c r="P418" s="2" t="n">
        <v>45002.85549336806</v>
      </c>
      <c r="Q418" t="n">
        <v>18</v>
      </c>
      <c r="R418" t="inlineStr">
        <is>
          <t>CERRO NAVIA 220</t>
        </is>
      </c>
      <c r="S418" t="n">
        <v>246.9456412082102</v>
      </c>
      <c r="T418" t="n">
        <v>20923.62194878892</v>
      </c>
      <c r="U418" t="n">
        <v>0.6718615414057822</v>
      </c>
      <c r="V418" t="n">
        <v>4131.593916507909</v>
      </c>
      <c r="W418" t="inlineStr">
        <is>
          <t>ENEL_DISTRIBUCION</t>
        </is>
      </c>
      <c r="X418" t="n">
        <v>90.13794362613601</v>
      </c>
      <c r="Y418" t="n">
        <v>20.92362194878892</v>
      </c>
      <c r="Z418" t="n">
        <v>22259.17228594566</v>
      </c>
      <c r="AA418" t="n">
        <v>4924.426598936721</v>
      </c>
      <c r="AB418" t="n">
        <v>4131.593916507909</v>
      </c>
      <c r="AC418" t="n">
        <v>4924.426598936721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3036.456555991368</v>
      </c>
      <c r="N419" t="n">
        <v>7.320263587472231</v>
      </c>
      <c r="O419" t="inlineStr">
        <is>
          <t>4</t>
        </is>
      </c>
      <c r="P419" s="2" t="n">
        <v>45002.85549336806</v>
      </c>
      <c r="Q419" t="n">
        <v>32</v>
      </c>
      <c r="R419" t="inlineStr">
        <is>
          <t>CHENA 220</t>
        </is>
      </c>
      <c r="S419" t="n">
        <v>1345.48257165103</v>
      </c>
      <c r="T419" t="n">
        <v>114081.0677531267</v>
      </c>
      <c r="U419" t="n">
        <v>3.243518490294695</v>
      </c>
      <c r="V419" t="n">
        <v>19965.6734913107</v>
      </c>
      <c r="W419" t="inlineStr">
        <is>
          <t>ENEL_DISTRIBUCION</t>
        </is>
      </c>
      <c r="X419" t="n">
        <v>90.20023045435501</v>
      </c>
      <c r="Y419" t="n">
        <v>114.0810677531267</v>
      </c>
      <c r="Z419" t="n">
        <v>121362.8380352412</v>
      </c>
      <c r="AA419" t="n">
        <v>23796.98866663969</v>
      </c>
      <c r="AB419" t="n">
        <v>19965.6734913107</v>
      </c>
      <c r="AC419" t="n">
        <v>23796.98866663969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756.353875615062</v>
      </c>
      <c r="N420" t="n">
        <v>2.057902523713644</v>
      </c>
      <c r="O420" t="inlineStr">
        <is>
          <t>4</t>
        </is>
      </c>
      <c r="P420" s="2" t="n">
        <v>45002.85549336806</v>
      </c>
      <c r="Q420" t="n">
        <v>32</v>
      </c>
      <c r="R420" t="inlineStr">
        <is>
          <t>CHENA 220</t>
        </is>
      </c>
      <c r="S420" t="n">
        <v>335.147544144106</v>
      </c>
      <c r="T420" t="n">
        <v>28416.56257492891</v>
      </c>
      <c r="U420" t="n">
        <v>0.9118312212571872</v>
      </c>
      <c r="V420" t="n">
        <v>5612.832020929842</v>
      </c>
      <c r="W420" t="inlineStr">
        <is>
          <t>ENEL_DISTRIBUCION</t>
        </is>
      </c>
      <c r="X420" t="n">
        <v>90.20023045435501</v>
      </c>
      <c r="Y420" t="n">
        <v>28.41656257492891</v>
      </c>
      <c r="Z420" t="n">
        <v>30230.38571800948</v>
      </c>
      <c r="AA420" t="n">
        <v>6689.907057127344</v>
      </c>
      <c r="AB420" t="n">
        <v>5612.832020929842</v>
      </c>
      <c r="AC420" t="n">
        <v>6689.907057127344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3036.456555991368</v>
      </c>
      <c r="N421" t="n">
        <v>7.320263587472231</v>
      </c>
      <c r="O421" t="inlineStr">
        <is>
          <t>4</t>
        </is>
      </c>
      <c r="P421" s="2" t="n">
        <v>45002.85549336806</v>
      </c>
      <c r="Q421" t="n">
        <v>28</v>
      </c>
      <c r="R421" t="inlineStr">
        <is>
          <t>POLPAICO 220</t>
        </is>
      </c>
      <c r="S421" t="n">
        <v>196.991319089399</v>
      </c>
      <c r="T421" t="n">
        <v>16476.81033199174</v>
      </c>
      <c r="U421" t="n">
        <v>0.4748816516515437</v>
      </c>
      <c r="V421" t="n">
        <v>2891.071722592385</v>
      </c>
      <c r="W421" t="inlineStr">
        <is>
          <t>ENEL_DISTRIBUCION</t>
        </is>
      </c>
      <c r="X421" t="n">
        <v>88.98118815999</v>
      </c>
      <c r="Y421" t="n">
        <v>16.47681033199173</v>
      </c>
      <c r="Z421" t="n">
        <v>17528.52162977844</v>
      </c>
      <c r="AA421" t="n">
        <v>3445.854258155406</v>
      </c>
      <c r="AB421" t="n">
        <v>2891.071722592385</v>
      </c>
      <c r="AC421" t="n">
        <v>3445.854258155406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756.353875615062</v>
      </c>
      <c r="N422" t="n">
        <v>2.057902523713644</v>
      </c>
      <c r="O422" t="inlineStr">
        <is>
          <t>4</t>
        </is>
      </c>
      <c r="P422" s="2" t="n">
        <v>45002.85549336806</v>
      </c>
      <c r="Q422" t="n">
        <v>28</v>
      </c>
      <c r="R422" t="inlineStr">
        <is>
          <t>POLPAICO 220</t>
        </is>
      </c>
      <c r="S422" t="n">
        <v>49.06875659452503</v>
      </c>
      <c r="T422" t="n">
        <v>4104.224487515331</v>
      </c>
      <c r="U422" t="n">
        <v>0.1335006776356361</v>
      </c>
      <c r="V422" t="n">
        <v>812.7499403630718</v>
      </c>
      <c r="W422" t="inlineStr">
        <is>
          <t>ENEL_DISTRIBUCION</t>
        </is>
      </c>
      <c r="X422" t="n">
        <v>88.98118815999</v>
      </c>
      <c r="Y422" t="n">
        <v>4.104224487515332</v>
      </c>
      <c r="Z422" t="n">
        <v>4366.196263314182</v>
      </c>
      <c r="AA422" t="n">
        <v>968.7126821967483</v>
      </c>
      <c r="AB422" t="n">
        <v>812.7499403630718</v>
      </c>
      <c r="AC422" t="n">
        <v>968.7126821967483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3036.456555991368</v>
      </c>
      <c r="N423" t="n">
        <v>7.320263587472231</v>
      </c>
      <c r="O423" t="inlineStr">
        <is>
          <t>4</t>
        </is>
      </c>
      <c r="P423" s="2" t="n">
        <v>45002.85549336806</v>
      </c>
      <c r="Q423" t="n">
        <v>11</v>
      </c>
      <c r="R423" t="inlineStr">
        <is>
          <t>QUILLOTA 220</t>
        </is>
      </c>
      <c r="S423" t="n">
        <v>176.9208534449713</v>
      </c>
      <c r="T423" t="n">
        <v>15196.13817073635</v>
      </c>
      <c r="U423" t="n">
        <v>0.4264983222809945</v>
      </c>
      <c r="V423" t="n">
        <v>2597.553411463625</v>
      </c>
      <c r="W423" t="inlineStr">
        <is>
          <t>ENEL_DISTRIBUCION</t>
        </is>
      </c>
      <c r="X423" t="n">
        <v>91.37478212528401</v>
      </c>
      <c r="Y423" t="n">
        <v>15.19613817073635</v>
      </c>
      <c r="Z423" t="n">
        <v>16166.10443695356</v>
      </c>
      <c r="AA423" t="n">
        <v>3096.011217477503</v>
      </c>
      <c r="AB423" t="n">
        <v>2597.553411463625</v>
      </c>
      <c r="AC423" t="n">
        <v>3096.011217477503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756.353875615062</v>
      </c>
      <c r="N424" t="n">
        <v>2.057902523713644</v>
      </c>
      <c r="O424" t="inlineStr">
        <is>
          <t>4</t>
        </is>
      </c>
      <c r="P424" s="2" t="n">
        <v>45002.85549336806</v>
      </c>
      <c r="Q424" t="n">
        <v>11</v>
      </c>
      <c r="R424" t="inlineStr">
        <is>
          <t>QUILLOTA 220</t>
        </is>
      </c>
      <c r="S424" t="n">
        <v>44.06938505877601</v>
      </c>
      <c r="T424" t="n">
        <v>3785.220630652449</v>
      </c>
      <c r="U424" t="n">
        <v>0.119898957639143</v>
      </c>
      <c r="V424" t="n">
        <v>730.2348688755131</v>
      </c>
      <c r="W424" t="inlineStr">
        <is>
          <t>ENEL_DISTRIBUCION</t>
        </is>
      </c>
      <c r="X424" t="n">
        <v>91.374782125284</v>
      </c>
      <c r="Y424" t="n">
        <v>3.78522063065245</v>
      </c>
      <c r="Z424" t="n">
        <v>4026.830458140904</v>
      </c>
      <c r="AA424" t="n">
        <v>870.3633717229001</v>
      </c>
      <c r="AB424" t="n">
        <v>730.2348688755131</v>
      </c>
      <c r="AC424" t="n">
        <v>870.3633717229001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13410.28105885449</v>
      </c>
      <c r="N425" t="n">
        <v>33.15848383025044</v>
      </c>
      <c r="O425" t="inlineStr">
        <is>
          <t>4</t>
        </is>
      </c>
      <c r="P425" s="2" t="n">
        <v>45002.85549336806</v>
      </c>
      <c r="Q425" t="n">
        <v>8</v>
      </c>
      <c r="R425" t="inlineStr">
        <is>
          <t>ALTO JAHUEL 220</t>
        </is>
      </c>
      <c r="S425" t="n">
        <v>1858.998460640991</v>
      </c>
      <c r="T425" t="n">
        <v>161695.0267866197</v>
      </c>
      <c r="U425" t="n">
        <v>4.59636456862205</v>
      </c>
      <c r="V425" t="n">
        <v>27755.93326735998</v>
      </c>
      <c r="W425" t="inlineStr">
        <is>
          <t>ENEL_DISTRIBUCION</t>
        </is>
      </c>
      <c r="X425" t="n">
        <v>92.53153759143001</v>
      </c>
      <c r="Y425" t="n">
        <v>161.6950267866196</v>
      </c>
      <c r="Z425" t="n">
        <v>172015.9859432124</v>
      </c>
      <c r="AA425" t="n">
        <v>33082.16122450534</v>
      </c>
      <c r="AB425" t="n">
        <v>27755.93326735998</v>
      </c>
      <c r="AC425" t="n">
        <v>33082.16122450534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13410.28105885449</v>
      </c>
      <c r="N426" t="n">
        <v>33.15848383025044</v>
      </c>
      <c r="O426" t="inlineStr">
        <is>
          <t>4</t>
        </is>
      </c>
      <c r="P426" s="2" t="n">
        <v>45002.85549336806</v>
      </c>
      <c r="Q426" t="n">
        <v>18</v>
      </c>
      <c r="R426" t="inlineStr">
        <is>
          <t>CERRO NAVIA 220</t>
        </is>
      </c>
      <c r="S426" t="n">
        <v>4433.887225009684</v>
      </c>
      <c r="T426" t="n">
        <v>375681.7881286134</v>
      </c>
      <c r="U426" t="n">
        <v>10.96276439910199</v>
      </c>
      <c r="V426" t="n">
        <v>67415.21564795646</v>
      </c>
      <c r="W426" t="inlineStr">
        <is>
          <t>ENEL_DISTRIBUCION</t>
        </is>
      </c>
      <c r="X426" t="n">
        <v>90.13794362613599</v>
      </c>
      <c r="Y426" t="n">
        <v>375.6817881286133</v>
      </c>
      <c r="Z426" t="n">
        <v>399661.4767325674</v>
      </c>
      <c r="AA426" t="n">
        <v>80351.86608814835</v>
      </c>
      <c r="AB426" t="n">
        <v>67415.21564795646</v>
      </c>
      <c r="AC426" t="n">
        <v>80351.86608814835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13410.28105885449</v>
      </c>
      <c r="N427" t="n">
        <v>33.15848383025044</v>
      </c>
      <c r="O427" t="inlineStr">
        <is>
          <t>4</t>
        </is>
      </c>
      <c r="P427" s="2" t="n">
        <v>45002.85549336806</v>
      </c>
      <c r="Q427" t="n">
        <v>32</v>
      </c>
      <c r="R427" t="inlineStr">
        <is>
          <t>CHENA 220</t>
        </is>
      </c>
      <c r="S427" t="n">
        <v>6112.448130717701</v>
      </c>
      <c r="T427" t="n">
        <v>518263.5762291664</v>
      </c>
      <c r="U427" t="n">
        <v>15.11299799887065</v>
      </c>
      <c r="V427" t="n">
        <v>93028.96975095345</v>
      </c>
      <c r="W427" t="inlineStr">
        <is>
          <t>ENEL_DISTRIBUCION</t>
        </is>
      </c>
      <c r="X427" t="n">
        <v>90.20023045435501</v>
      </c>
      <c r="Y427" t="n">
        <v>518.2635762291665</v>
      </c>
      <c r="Z427" t="n">
        <v>551344.2300310282</v>
      </c>
      <c r="AA427" t="n">
        <v>110880.7744349862</v>
      </c>
      <c r="AB427" t="n">
        <v>93028.96975095345</v>
      </c>
      <c r="AC427" t="n">
        <v>110880.7744349862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13410.28105885449</v>
      </c>
      <c r="N428" t="n">
        <v>33.15848383025044</v>
      </c>
      <c r="O428" t="inlineStr">
        <is>
          <t>4</t>
        </is>
      </c>
      <c r="P428" s="2" t="n">
        <v>45002.85549336806</v>
      </c>
      <c r="Q428" t="n">
        <v>28</v>
      </c>
      <c r="R428" t="inlineStr">
        <is>
          <t>POLPAICO 220</t>
        </is>
      </c>
      <c r="S428" t="n">
        <v>1160.822963217681</v>
      </c>
      <c r="T428" t="n">
        <v>97093.92211987906</v>
      </c>
      <c r="U428" t="n">
        <v>2.870129078394653</v>
      </c>
      <c r="V428" t="n">
        <v>17473.29885220667</v>
      </c>
      <c r="W428" t="inlineStr">
        <is>
          <t>ENEL_DISTRIBUCION</t>
        </is>
      </c>
      <c r="X428" t="n">
        <v>88.98118815999</v>
      </c>
      <c r="Y428" t="n">
        <v>97.09392211987907</v>
      </c>
      <c r="Z428" t="n">
        <v>103291.4065105097</v>
      </c>
      <c r="AA428" t="n">
        <v>20826.33951395312</v>
      </c>
      <c r="AB428" t="n">
        <v>17473.29885220667</v>
      </c>
      <c r="AC428" t="n">
        <v>20826.33951395312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13410.28105885449</v>
      </c>
      <c r="N429" t="n">
        <v>33.15848383025044</v>
      </c>
      <c r="O429" t="inlineStr">
        <is>
          <t>4</t>
        </is>
      </c>
      <c r="P429" s="2" t="n">
        <v>45002.85549336806</v>
      </c>
      <c r="Q429" t="n">
        <v>11</v>
      </c>
      <c r="R429" t="inlineStr">
        <is>
          <t>QUILLOTA 220</t>
        </is>
      </c>
      <c r="S429" t="n">
        <v>41.00151312591946</v>
      </c>
      <c r="T429" t="n">
        <v>3521.714068966591</v>
      </c>
      <c r="U429" t="n">
        <v>0.1013760399386705</v>
      </c>
      <c r="V429" t="n">
        <v>617.4225421920272</v>
      </c>
      <c r="W429" t="inlineStr">
        <is>
          <t>ENEL_DISTRIBUCION</t>
        </is>
      </c>
      <c r="X429" t="n">
        <v>91.37478212528401</v>
      </c>
      <c r="Y429" t="n">
        <v>3.521714068966591</v>
      </c>
      <c r="Z429" t="n">
        <v>3746.504328687863</v>
      </c>
      <c r="AA429" t="n">
        <v>735.9029108367429</v>
      </c>
      <c r="AB429" t="n">
        <v>617.4225421920272</v>
      </c>
      <c r="AC429" t="n">
        <v>735.9029108367429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8237.388692006498</v>
      </c>
      <c r="N430" t="n">
        <v>20.36790418848365</v>
      </c>
      <c r="O430" t="inlineStr">
        <is>
          <t>4</t>
        </is>
      </c>
      <c r="P430" s="2" t="n">
        <v>45002.85549336806</v>
      </c>
      <c r="Q430" t="n">
        <v>8</v>
      </c>
      <c r="R430" t="inlineStr">
        <is>
          <t>ALTO JAHUEL 220</t>
        </is>
      </c>
      <c r="S430" t="n">
        <v>1388.23993006203</v>
      </c>
      <c r="T430" t="n">
        <v>120748.6167579914</v>
      </c>
      <c r="U430" t="n">
        <v>3.432416412589883</v>
      </c>
      <c r="V430" t="n">
        <v>20727.2333321891</v>
      </c>
      <c r="W430" t="inlineStr">
        <is>
          <t>ENEL_DISTRIBUCION</t>
        </is>
      </c>
      <c r="X430" t="n">
        <v>92.53153759143002</v>
      </c>
      <c r="Y430" t="n">
        <v>120.7486167579914</v>
      </c>
      <c r="Z430" t="n">
        <v>128455.9752744589</v>
      </c>
      <c r="AA430" t="n">
        <v>24704.6881194149</v>
      </c>
      <c r="AB430" t="n">
        <v>20727.2333321891</v>
      </c>
      <c r="AC430" t="n">
        <v>24704.6881194149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8237.388692006498</v>
      </c>
      <c r="N431" t="n">
        <v>20.36790418848365</v>
      </c>
      <c r="O431" t="inlineStr">
        <is>
          <t>4</t>
        </is>
      </c>
      <c r="P431" s="2" t="n">
        <v>45002.85549336806</v>
      </c>
      <c r="Q431" t="n">
        <v>18</v>
      </c>
      <c r="R431" t="inlineStr">
        <is>
          <t>CERRO NAVIA 220</t>
        </is>
      </c>
      <c r="S431" t="n">
        <v>2412.085800333597</v>
      </c>
      <c r="T431" t="n">
        <v>204375.2266583606</v>
      </c>
      <c r="U431" t="n">
        <v>5.963870301058193</v>
      </c>
      <c r="V431" t="n">
        <v>36674.65502361937</v>
      </c>
      <c r="W431" t="inlineStr">
        <is>
          <t>ENEL_DISTRIBUCION</t>
        </is>
      </c>
      <c r="X431" t="n">
        <v>90.13794362613601</v>
      </c>
      <c r="Y431" t="n">
        <v>204.3752266583606</v>
      </c>
      <c r="Z431" t="n">
        <v>217420.453891873</v>
      </c>
      <c r="AA431" t="n">
        <v>43712.3421020493</v>
      </c>
      <c r="AB431" t="n">
        <v>36674.65502361937</v>
      </c>
      <c r="AC431" t="n">
        <v>43712.3421020493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8237.388692006498</v>
      </c>
      <c r="N432" t="n">
        <v>20.36790418848365</v>
      </c>
      <c r="O432" t="inlineStr">
        <is>
          <t>4</t>
        </is>
      </c>
      <c r="P432" s="2" t="n">
        <v>45002.85549336806</v>
      </c>
      <c r="Q432" t="n">
        <v>32</v>
      </c>
      <c r="R432" t="inlineStr">
        <is>
          <t>CHENA 220</t>
        </is>
      </c>
      <c r="S432" t="n">
        <v>3330.844858575912</v>
      </c>
      <c r="T432" t="n">
        <v>282416.3954201757</v>
      </c>
      <c r="U432" t="n">
        <v>8.235497562626469</v>
      </c>
      <c r="V432" t="n">
        <v>50694.10144134737</v>
      </c>
      <c r="W432" t="inlineStr">
        <is>
          <t>ENEL_DISTRIBUCION</t>
        </is>
      </c>
      <c r="X432" t="n">
        <v>90.20023045435501</v>
      </c>
      <c r="Y432" t="n">
        <v>282.4163954201757</v>
      </c>
      <c r="Z432" t="n">
        <v>300442.9738512508</v>
      </c>
      <c r="AA432" t="n">
        <v>60422.05177752964</v>
      </c>
      <c r="AB432" t="n">
        <v>50694.10144134737</v>
      </c>
      <c r="AC432" t="n">
        <v>60422.05177752964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8237.388692006498</v>
      </c>
      <c r="N433" t="n">
        <v>20.36790418848365</v>
      </c>
      <c r="O433" t="inlineStr">
        <is>
          <t>4</t>
        </is>
      </c>
      <c r="P433" s="2" t="n">
        <v>45002.85549336806</v>
      </c>
      <c r="Q433" t="n">
        <v>28</v>
      </c>
      <c r="R433" t="inlineStr">
        <is>
          <t>POLPAICO 220</t>
        </is>
      </c>
      <c r="S433" t="n">
        <v>1206.529682835291</v>
      </c>
      <c r="T433" t="n">
        <v>100916.9380452413</v>
      </c>
      <c r="U433" t="n">
        <v>2.983138718287461</v>
      </c>
      <c r="V433" t="n">
        <v>18161.29969018005</v>
      </c>
      <c r="W433" t="inlineStr">
        <is>
          <t>ENEL_DISTRIBUCION</t>
        </is>
      </c>
      <c r="X433" t="n">
        <v>88.98118815999001</v>
      </c>
      <c r="Y433" t="n">
        <v>100.9169380452413</v>
      </c>
      <c r="Z433" t="n">
        <v>107358.4447289801</v>
      </c>
      <c r="AA433" t="n">
        <v>21646.36435063176</v>
      </c>
      <c r="AB433" t="n">
        <v>18161.29969018005</v>
      </c>
      <c r="AC433" t="n">
        <v>21646.36435063176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8237.388692006498</v>
      </c>
      <c r="N434" t="n">
        <v>20.36790418848365</v>
      </c>
      <c r="O434" t="inlineStr">
        <is>
          <t>4</t>
        </is>
      </c>
      <c r="P434" s="2" t="n">
        <v>45002.85549336806</v>
      </c>
      <c r="Q434" t="n">
        <v>11</v>
      </c>
      <c r="R434" t="inlineStr">
        <is>
          <t>QUILLOTA 220</t>
        </is>
      </c>
      <c r="S434" t="n">
        <v>20.62207496601831</v>
      </c>
      <c r="T434" t="n">
        <v>1771.277350571725</v>
      </c>
      <c r="U434" t="n">
        <v>0.05098797912537888</v>
      </c>
      <c r="V434" t="n">
        <v>310.5381479871436</v>
      </c>
      <c r="W434" t="inlineStr">
        <is>
          <t>ENEL_DISTRIBUCION</t>
        </is>
      </c>
      <c r="X434" t="n">
        <v>91.374782125284</v>
      </c>
      <c r="Y434" t="n">
        <v>1.771277350571725</v>
      </c>
      <c r="Z434" t="n">
        <v>1884.337606991197</v>
      </c>
      <c r="AA434" t="n">
        <v>370.1289010573822</v>
      </c>
      <c r="AB434" t="n">
        <v>310.5381479871436</v>
      </c>
      <c r="AC434" t="n">
        <v>370.1289010573822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7463.547701103427</v>
      </c>
      <c r="N435" t="n">
        <v>18.45449209283617</v>
      </c>
      <c r="O435" t="inlineStr">
        <is>
          <t>4</t>
        </is>
      </c>
      <c r="P435" s="2" t="n">
        <v>45002.85549336806</v>
      </c>
      <c r="Q435" t="n">
        <v>8</v>
      </c>
      <c r="R435" t="inlineStr">
        <is>
          <t>ALTO JAHUEL 220</t>
        </is>
      </c>
      <c r="S435" t="n">
        <v>1248.379728536906</v>
      </c>
      <c r="T435" t="n">
        <v>108583.6260327224</v>
      </c>
      <c r="U435" t="n">
        <v>3.086612750854326</v>
      </c>
      <c r="V435" t="n">
        <v>18639.03880030533</v>
      </c>
      <c r="W435" t="inlineStr">
        <is>
          <t>ENEL_DISTRIBUCION</t>
        </is>
      </c>
      <c r="X435" t="n">
        <v>92.53153759143001</v>
      </c>
      <c r="Y435" t="n">
        <v>108.5836260327224</v>
      </c>
      <c r="Z435" t="n">
        <v>115514.4957794919</v>
      </c>
      <c r="AA435" t="n">
        <v>22215.77926138895</v>
      </c>
      <c r="AB435" t="n">
        <v>18639.03880030533</v>
      </c>
      <c r="AC435" t="n">
        <v>22215.77926138895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7463.547701103427</v>
      </c>
      <c r="N436" t="n">
        <v>18.45449209283617</v>
      </c>
      <c r="O436" t="inlineStr">
        <is>
          <t>4</t>
        </is>
      </c>
      <c r="P436" s="2" t="n">
        <v>45002.85549336806</v>
      </c>
      <c r="Q436" t="n">
        <v>18</v>
      </c>
      <c r="R436" t="inlineStr">
        <is>
          <t>CERRO NAVIA 220</t>
        </is>
      </c>
      <c r="S436" t="n">
        <v>2188.096460191015</v>
      </c>
      <c r="T436" t="n">
        <v>185396.6844546107</v>
      </c>
      <c r="U436" t="n">
        <v>5.410057757057803</v>
      </c>
      <c r="V436" t="n">
        <v>33269.00014286794</v>
      </c>
      <c r="W436" t="inlineStr">
        <is>
          <t>ENEL_DISTRIBUCION</t>
        </is>
      </c>
      <c r="X436" t="n">
        <v>90.13794362613602</v>
      </c>
      <c r="Y436" t="n">
        <v>185.3966844546108</v>
      </c>
      <c r="Z436" t="n">
        <v>197230.5153772455</v>
      </c>
      <c r="AA436" t="n">
        <v>39653.15869233366</v>
      </c>
      <c r="AB436" t="n">
        <v>33269.00014286794</v>
      </c>
      <c r="AC436" t="n">
        <v>39653.15869233366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7463.547701103427</v>
      </c>
      <c r="N437" t="n">
        <v>18.45449209283617</v>
      </c>
      <c r="O437" t="inlineStr">
        <is>
          <t>4</t>
        </is>
      </c>
      <c r="P437" s="2" t="n">
        <v>45002.85549336806</v>
      </c>
      <c r="Q437" t="n">
        <v>32</v>
      </c>
      <c r="R437" t="inlineStr">
        <is>
          <t>CHENA 220</t>
        </is>
      </c>
      <c r="S437" t="n">
        <v>3025.059925047372</v>
      </c>
      <c r="T437" t="n">
        <v>256489.4362348564</v>
      </c>
      <c r="U437" t="n">
        <v>7.479445815491398</v>
      </c>
      <c r="V437" t="n">
        <v>46040.1793592006</v>
      </c>
      <c r="W437" t="inlineStr">
        <is>
          <t>ENEL_DISTRIBUCION</t>
        </is>
      </c>
      <c r="X437" t="n">
        <v>90.20023045435501</v>
      </c>
      <c r="Y437" t="n">
        <v>256.4894362348563</v>
      </c>
      <c r="Z437" t="n">
        <v>272861.1023775068</v>
      </c>
      <c r="AA437" t="n">
        <v>54875.06479046556</v>
      </c>
      <c r="AB437" t="n">
        <v>46040.1793592006</v>
      </c>
      <c r="AC437" t="n">
        <v>54875.06479046556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7463.547701103427</v>
      </c>
      <c r="N438" t="n">
        <v>18.45449209283617</v>
      </c>
      <c r="O438" t="inlineStr">
        <is>
          <t>4</t>
        </is>
      </c>
      <c r="P438" s="2" t="n">
        <v>45002.85549336806</v>
      </c>
      <c r="Q438" t="n">
        <v>28</v>
      </c>
      <c r="R438" t="inlineStr">
        <is>
          <t>POLPAICO 220</t>
        </is>
      </c>
      <c r="S438" t="n">
        <v>1093.094898899232</v>
      </c>
      <c r="T438" t="n">
        <v>91428.98990313712</v>
      </c>
      <c r="U438" t="n">
        <v>2.70267177182575</v>
      </c>
      <c r="V438" t="n">
        <v>16453.82151068562</v>
      </c>
      <c r="W438" t="inlineStr">
        <is>
          <t>ENEL_DISTRIBUCION</t>
        </is>
      </c>
      <c r="X438" t="n">
        <v>88.98118815999</v>
      </c>
      <c r="Y438" t="n">
        <v>91.42898990313712</v>
      </c>
      <c r="Z438" t="n">
        <v>97264.88287567779</v>
      </c>
      <c r="AA438" t="n">
        <v>19611.22945254544</v>
      </c>
      <c r="AB438" t="n">
        <v>16453.82151068562</v>
      </c>
      <c r="AC438" t="n">
        <v>19611.22945254544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7463.547701103427</v>
      </c>
      <c r="N439" t="n">
        <v>18.45449209283617</v>
      </c>
      <c r="O439" t="inlineStr">
        <is>
          <t>4</t>
        </is>
      </c>
      <c r="P439" s="2" t="n">
        <v>45002.85549336806</v>
      </c>
      <c r="Q439" t="n">
        <v>11</v>
      </c>
      <c r="R439" t="inlineStr">
        <is>
          <t>QUILLOTA 220</t>
        </is>
      </c>
      <c r="S439" t="n">
        <v>18.48953180988165</v>
      </c>
      <c r="T439" t="n">
        <v>1588.108324282858</v>
      </c>
      <c r="U439" t="n">
        <v>0.04571527663989956</v>
      </c>
      <c r="V439" t="n">
        <v>278.4251815033835</v>
      </c>
      <c r="W439" t="inlineStr">
        <is>
          <t>ENEL_DISTRIBUCION</t>
        </is>
      </c>
      <c r="X439" t="n">
        <v>91.37478212528401</v>
      </c>
      <c r="Y439" t="n">
        <v>1.588108324282858</v>
      </c>
      <c r="Z439" t="n">
        <v>1689.476940726444</v>
      </c>
      <c r="AA439" t="n">
        <v>331.8536132340685</v>
      </c>
      <c r="AB439" t="n">
        <v>278.4251815033835</v>
      </c>
      <c r="AC439" t="n">
        <v>331.8536132340685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29226.84128018998</v>
      </c>
      <c r="N440" t="n">
        <v>72.26677351095412</v>
      </c>
      <c r="O440" t="inlineStr">
        <is>
          <t>4</t>
        </is>
      </c>
      <c r="P440" s="2" t="n">
        <v>45002.85549336806</v>
      </c>
      <c r="Q440" t="n">
        <v>8</v>
      </c>
      <c r="R440" t="inlineStr">
        <is>
          <t>ALTO JAHUEL 220</t>
        </is>
      </c>
      <c r="S440" t="n">
        <v>6211.482155973375</v>
      </c>
      <c r="T440" t="n">
        <v>540272.5149371101</v>
      </c>
      <c r="U440" t="n">
        <v>15.35785914018447</v>
      </c>
      <c r="V440" t="n">
        <v>92741.05808196741</v>
      </c>
      <c r="W440" t="inlineStr">
        <is>
          <t>ENEL_DISTRIBUCION</t>
        </is>
      </c>
      <c r="X440" t="n">
        <v>92.53153759143002</v>
      </c>
      <c r="Y440" t="n">
        <v>540.2725149371103</v>
      </c>
      <c r="Z440" t="n">
        <v>574757.994613947</v>
      </c>
      <c r="AA440" t="n">
        <v>110537.6139236799</v>
      </c>
      <c r="AB440" t="n">
        <v>92741.05808196741</v>
      </c>
      <c r="AC440" t="n">
        <v>110537.6139236799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29226.84128018998</v>
      </c>
      <c r="N441" t="n">
        <v>72.26677351095412</v>
      </c>
      <c r="O441" t="inlineStr">
        <is>
          <t>4</t>
        </is>
      </c>
      <c r="P441" s="2" t="n">
        <v>45002.85549336806</v>
      </c>
      <c r="Q441" t="n">
        <v>18</v>
      </c>
      <c r="R441" t="inlineStr">
        <is>
          <t>CERRO NAVIA 220</t>
        </is>
      </c>
      <c r="S441" t="n">
        <v>6798.804701644017</v>
      </c>
      <c r="T441" t="n">
        <v>576060.458426583</v>
      </c>
      <c r="U441" t="n">
        <v>16.81001125135009</v>
      </c>
      <c r="V441" t="n">
        <v>103372.6980073722</v>
      </c>
      <c r="W441" t="inlineStr">
        <is>
          <t>ENEL_DISTRIBUCION</t>
        </is>
      </c>
      <c r="X441" t="n">
        <v>90.13794362613599</v>
      </c>
      <c r="Y441" t="n">
        <v>576.0604584265828</v>
      </c>
      <c r="Z441" t="n">
        <v>612830.2749218969</v>
      </c>
      <c r="AA441" t="n">
        <v>123209.4135963912</v>
      </c>
      <c r="AB441" t="n">
        <v>103372.6980073722</v>
      </c>
      <c r="AC441" t="n">
        <v>123209.4135963912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29226.84128018998</v>
      </c>
      <c r="N442" t="n">
        <v>72.26677351095412</v>
      </c>
      <c r="O442" t="inlineStr">
        <is>
          <t>4</t>
        </is>
      </c>
      <c r="P442" s="2" t="n">
        <v>45002.85549336806</v>
      </c>
      <c r="Q442" t="n">
        <v>32</v>
      </c>
      <c r="R442" t="inlineStr">
        <is>
          <t>CHENA 220</t>
        </is>
      </c>
      <c r="S442" t="n">
        <v>9804.685082108814</v>
      </c>
      <c r="T442" t="n">
        <v>831321.762702276</v>
      </c>
      <c r="U442" t="n">
        <v>24.24203573700819</v>
      </c>
      <c r="V442" t="n">
        <v>149223.3115790919</v>
      </c>
      <c r="W442" t="inlineStr">
        <is>
          <t>ENEL_DISTRIBUCION</t>
        </is>
      </c>
      <c r="X442" t="n">
        <v>90.20023045435501</v>
      </c>
      <c r="Y442" t="n">
        <v>831.321762702276</v>
      </c>
      <c r="Z442" t="n">
        <v>884384.8539385916</v>
      </c>
      <c r="AA442" t="n">
        <v>177858.5358511226</v>
      </c>
      <c r="AB442" t="n">
        <v>149223.3115790919</v>
      </c>
      <c r="AC442" t="n">
        <v>177858.5358511226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29226.84128018998</v>
      </c>
      <c r="N443" t="n">
        <v>72.26677351095412</v>
      </c>
      <c r="O443" t="inlineStr">
        <is>
          <t>4</t>
        </is>
      </c>
      <c r="P443" s="2" t="n">
        <v>45002.85549336806</v>
      </c>
      <c r="Q443" t="n">
        <v>28</v>
      </c>
      <c r="R443" t="inlineStr">
        <is>
          <t>POLPAICO 220</t>
        </is>
      </c>
      <c r="S443" t="n">
        <v>6795.640867357185</v>
      </c>
      <c r="T443" t="n">
        <v>568403.1467648656</v>
      </c>
      <c r="U443" t="n">
        <v>16.80218868660629</v>
      </c>
      <c r="V443" t="n">
        <v>102291.4497129344</v>
      </c>
      <c r="W443" t="inlineStr">
        <is>
          <t>ENEL_DISTRIBUCION</t>
        </is>
      </c>
      <c r="X443" t="n">
        <v>88.98118815999</v>
      </c>
      <c r="Y443" t="n">
        <v>568.4031467648657</v>
      </c>
      <c r="Z443" t="n">
        <v>604684.1986860273</v>
      </c>
      <c r="AA443" t="n">
        <v>121920.6790380625</v>
      </c>
      <c r="AB443" t="n">
        <v>102291.4497129344</v>
      </c>
      <c r="AC443" t="n">
        <v>121920.6790380625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29226.84128018998</v>
      </c>
      <c r="N444" t="n">
        <v>72.26677351095412</v>
      </c>
      <c r="O444" t="inlineStr">
        <is>
          <t>4</t>
        </is>
      </c>
      <c r="P444" s="2" t="n">
        <v>45002.85549336806</v>
      </c>
      <c r="Q444" t="n">
        <v>11</v>
      </c>
      <c r="R444" t="inlineStr">
        <is>
          <t>QUILLOTA 220</t>
        </is>
      </c>
      <c r="S444" t="n">
        <v>45.30968627300025</v>
      </c>
      <c r="T444" t="n">
        <v>3891.752948678748</v>
      </c>
      <c r="U444" t="n">
        <v>0.1120279768971892</v>
      </c>
      <c r="V444" t="n">
        <v>682.2972995822009</v>
      </c>
      <c r="W444" t="inlineStr">
        <is>
          <t>ENEL_DISTRIBUCION</t>
        </is>
      </c>
      <c r="X444" t="n">
        <v>91.374782125284</v>
      </c>
      <c r="Y444" t="n">
        <v>3.891752948678747</v>
      </c>
      <c r="Z444" t="n">
        <v>4140.16271136037</v>
      </c>
      <c r="AA444" t="n">
        <v>813.226817142075</v>
      </c>
      <c r="AB444" t="n">
        <v>682.2972995822009</v>
      </c>
      <c r="AC444" t="n">
        <v>813.226817142075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178.4086534385116</v>
      </c>
      <c r="N445" t="n">
        <v>0.328365924428535</v>
      </c>
      <c r="O445" t="inlineStr">
        <is>
          <t>3</t>
        </is>
      </c>
      <c r="P445" s="2" t="n">
        <v>45002.85549336806</v>
      </c>
      <c r="Q445" t="n">
        <v>31</v>
      </c>
      <c r="R445" t="inlineStr">
        <is>
          <t>LOS MAQUIS 220</t>
        </is>
      </c>
      <c r="S445" t="n">
        <v>121.2388513846485</v>
      </c>
      <c r="T445" t="n">
        <v>10413.48321256843</v>
      </c>
      <c r="U445" t="n">
        <v>0.2233689682056548</v>
      </c>
      <c r="V445" t="n">
        <v>1376.864955221407</v>
      </c>
      <c r="W445" t="inlineStr">
        <is>
          <t>ENEL_DISTRIBUCION</t>
        </is>
      </c>
      <c r="X445" t="n">
        <v>91.37478212528401</v>
      </c>
      <c r="Y445" t="n">
        <v>10.41348321256843</v>
      </c>
      <c r="Z445" t="n">
        <v>11078.17363039194</v>
      </c>
      <c r="AA445" t="n">
        <v>1641.078611706087</v>
      </c>
      <c r="AB445" t="n">
        <v>1376.864955221407</v>
      </c>
      <c r="AC445" t="n">
        <v>1641.078611706087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178.4086534385116</v>
      </c>
      <c r="N446" t="n">
        <v>0.328365924428535</v>
      </c>
      <c r="O446" t="inlineStr">
        <is>
          <t>3</t>
        </is>
      </c>
      <c r="P446" s="2" t="n">
        <v>45002.85549336806</v>
      </c>
      <c r="Q446" t="n">
        <v>5</v>
      </c>
      <c r="R446" t="inlineStr">
        <is>
          <t>NOGALES 220</t>
        </is>
      </c>
      <c r="S446" t="n">
        <v>1.251789233231818</v>
      </c>
      <c r="T446" t="n">
        <v>109.9795603605144</v>
      </c>
      <c r="U446" t="n">
        <v>0.002306281082710289</v>
      </c>
      <c r="V446" t="n">
        <v>13.90019546922073</v>
      </c>
      <c r="W446" t="inlineStr">
        <is>
          <t>ENEL_DISTRIBUCION</t>
        </is>
      </c>
      <c r="X446" t="n">
        <v>93.465840089034</v>
      </c>
      <c r="Y446" t="n">
        <v>0.1099795603605144</v>
      </c>
      <c r="Z446" t="n">
        <v>116.9995322984196</v>
      </c>
      <c r="AA446" t="n">
        <v>16.56757505270647</v>
      </c>
      <c r="AB446" t="n">
        <v>13.90019546922073</v>
      </c>
      <c r="AC446" t="n">
        <v>16.56757505270647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178.4086534385116</v>
      </c>
      <c r="N447" t="n">
        <v>0.328365924428535</v>
      </c>
      <c r="O447" t="inlineStr">
        <is>
          <t>3</t>
        </is>
      </c>
      <c r="P447" s="2" t="n">
        <v>45002.85549336806</v>
      </c>
      <c r="Q447" t="n">
        <v>11</v>
      </c>
      <c r="R447" t="inlineStr">
        <is>
          <t>QUILLOTA 220</t>
        </is>
      </c>
      <c r="S447" t="n">
        <v>60.39476617390952</v>
      </c>
      <c r="T447" t="n">
        <v>5187.445084609547</v>
      </c>
      <c r="U447" t="n">
        <v>0.1112705741700562</v>
      </c>
      <c r="V447" t="n">
        <v>677.6843997536763</v>
      </c>
      <c r="W447" t="inlineStr">
        <is>
          <t>ENEL_DISTRIBUCION</t>
        </is>
      </c>
      <c r="X447" t="n">
        <v>91.37478212528401</v>
      </c>
      <c r="Y447" t="n">
        <v>5.187445084609546</v>
      </c>
      <c r="Z447" t="n">
        <v>5518.558600648455</v>
      </c>
      <c r="AA447" t="n">
        <v>807.7287243786369</v>
      </c>
      <c r="AB447" t="n">
        <v>677.6843997536763</v>
      </c>
      <c r="AC447" t="n">
        <v>807.7287243786369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30874.77472274127</v>
      </c>
      <c r="N448" t="n">
        <v>76.34148113030611</v>
      </c>
      <c r="O448" t="inlineStr">
        <is>
          <t>4</t>
        </is>
      </c>
      <c r="P448" s="2" t="n">
        <v>45002.85549336806</v>
      </c>
      <c r="Q448" t="n">
        <v>8</v>
      </c>
      <c r="R448" t="inlineStr">
        <is>
          <t>ALTO JAHUEL 220</t>
        </is>
      </c>
      <c r="S448" t="n">
        <v>8069.979027430909</v>
      </c>
      <c r="T448" t="n">
        <v>701923.9136744484</v>
      </c>
      <c r="U448" t="n">
        <v>19.9529835320126</v>
      </c>
      <c r="V448" t="n">
        <v>120489.5023297298</v>
      </c>
      <c r="W448" t="inlineStr">
        <is>
          <t>ENEL_DISTRIBUCION</t>
        </is>
      </c>
      <c r="X448" t="n">
        <v>92.53153759143001</v>
      </c>
      <c r="Y448" t="n">
        <v>701.9239136744484</v>
      </c>
      <c r="Z448" t="n">
        <v>746727.5677387749</v>
      </c>
      <c r="AA448" t="n">
        <v>143610.849022324</v>
      </c>
      <c r="AB448" t="n">
        <v>120489.5023297298</v>
      </c>
      <c r="AC448" t="n">
        <v>143610.849022324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30874.77472274127</v>
      </c>
      <c r="N449" t="n">
        <v>76.34148113030611</v>
      </c>
      <c r="O449" t="inlineStr">
        <is>
          <t>4</t>
        </is>
      </c>
      <c r="P449" s="2" t="n">
        <v>45002.85549336806</v>
      </c>
      <c r="Q449" t="n">
        <v>18</v>
      </c>
      <c r="R449" t="inlineStr">
        <is>
          <t>CERRO NAVIA 220</t>
        </is>
      </c>
      <c r="S449" t="n">
        <v>5076.881622411648</v>
      </c>
      <c r="T449" t="n">
        <v>430162.4893088565</v>
      </c>
      <c r="U449" t="n">
        <v>12.55256489039547</v>
      </c>
      <c r="V449" t="n">
        <v>77191.64968010229</v>
      </c>
      <c r="W449" t="inlineStr">
        <is>
          <t>ENEL_DISTRIBUCION</t>
        </is>
      </c>
      <c r="X449" t="n">
        <v>90.13794362613599</v>
      </c>
      <c r="Y449" t="n">
        <v>430.1624893088565</v>
      </c>
      <c r="Z449" t="n">
        <v>457619.669477507</v>
      </c>
      <c r="AA449" t="n">
        <v>92004.35003587877</v>
      </c>
      <c r="AB449" t="n">
        <v>77191.64968010229</v>
      </c>
      <c r="AC449" t="n">
        <v>92004.35003587877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30874.77472274127</v>
      </c>
      <c r="N450" t="n">
        <v>76.34148113030611</v>
      </c>
      <c r="O450" t="inlineStr">
        <is>
          <t>4</t>
        </is>
      </c>
      <c r="P450" s="2" t="n">
        <v>45002.85549336806</v>
      </c>
      <c r="Q450" t="n">
        <v>32</v>
      </c>
      <c r="R450" t="inlineStr">
        <is>
          <t>CHENA 220</t>
        </is>
      </c>
      <c r="S450" t="n">
        <v>7963.141898248177</v>
      </c>
      <c r="T450" t="n">
        <v>675180.6003009527</v>
      </c>
      <c r="U450" t="n">
        <v>19.68882925454241</v>
      </c>
      <c r="V450" t="n">
        <v>121195.7747423367</v>
      </c>
      <c r="W450" t="inlineStr">
        <is>
          <t>ENEL_DISTRIBUCION</t>
        </is>
      </c>
      <c r="X450" t="n">
        <v>90.20023045435499</v>
      </c>
      <c r="Y450" t="n">
        <v>675.1806003009525</v>
      </c>
      <c r="Z450" t="n">
        <v>718277.2343627156</v>
      </c>
      <c r="AA450" t="n">
        <v>144452.6516595194</v>
      </c>
      <c r="AB450" t="n">
        <v>121195.7747423367</v>
      </c>
      <c r="AC450" t="n">
        <v>144452.6516595194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30874.77472274127</v>
      </c>
      <c r="N451" t="n">
        <v>76.34148113030611</v>
      </c>
      <c r="O451" t="inlineStr">
        <is>
          <t>4</t>
        </is>
      </c>
      <c r="P451" s="2" t="n">
        <v>45002.85549336806</v>
      </c>
      <c r="Q451" t="n">
        <v>28</v>
      </c>
      <c r="R451" t="inlineStr">
        <is>
          <t>POLPAICO 220</t>
        </is>
      </c>
      <c r="S451" t="n">
        <v>10201.93573553435</v>
      </c>
      <c r="T451" t="n">
        <v>853313.5414829249</v>
      </c>
      <c r="U451" t="n">
        <v>25.22423602760848</v>
      </c>
      <c r="V451" t="n">
        <v>153564.7360764436</v>
      </c>
      <c r="W451" t="inlineStr">
        <is>
          <t>ENEL_DISTRIBUCION</t>
        </is>
      </c>
      <c r="X451" t="n">
        <v>88.98118815999</v>
      </c>
      <c r="Y451" t="n">
        <v>853.3135414829251</v>
      </c>
      <c r="Z451" t="n">
        <v>907780.3632797075</v>
      </c>
      <c r="AA451" t="n">
        <v>183033.0584939733</v>
      </c>
      <c r="AB451" t="n">
        <v>153564.7360764436</v>
      </c>
      <c r="AC451" t="n">
        <v>183033.0584939733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30874.77472274127</v>
      </c>
      <c r="N452" t="n">
        <v>76.34148113030611</v>
      </c>
      <c r="O452" t="inlineStr">
        <is>
          <t>4</t>
        </is>
      </c>
      <c r="P452" s="2" t="n">
        <v>45002.85549336806</v>
      </c>
      <c r="Q452" t="n">
        <v>11</v>
      </c>
      <c r="R452" t="inlineStr">
        <is>
          <t>QUILLOTA 220</t>
        </is>
      </c>
      <c r="S452" t="n">
        <v>16.11107345899456</v>
      </c>
      <c r="T452" t="n">
        <v>1383.817077492869</v>
      </c>
      <c r="U452" t="n">
        <v>0.03983455004252995</v>
      </c>
      <c r="V452" t="n">
        <v>242.6090935216395</v>
      </c>
      <c r="W452" t="inlineStr">
        <is>
          <t>ENEL_DISTRIBUCION</t>
        </is>
      </c>
      <c r="X452" t="n">
        <v>91.374782125284</v>
      </c>
      <c r="Y452" t="n">
        <v>1.38381707749287</v>
      </c>
      <c r="Z452" t="n">
        <v>1472.145827120074</v>
      </c>
      <c r="AA452" t="n">
        <v>289.1645929936108</v>
      </c>
      <c r="AB452" t="n">
        <v>242.6090935216395</v>
      </c>
      <c r="AC452" t="n">
        <v>289.1645929936108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32363.1988011433</v>
      </c>
      <c r="N453" t="n">
        <v>80.02178324475447</v>
      </c>
      <c r="O453" t="inlineStr">
        <is>
          <t>4</t>
        </is>
      </c>
      <c r="P453" s="2" t="n">
        <v>45002.85549336806</v>
      </c>
      <c r="Q453" t="n">
        <v>8</v>
      </c>
      <c r="R453" t="inlineStr">
        <is>
          <t>ALTO JAHUEL 220</t>
        </is>
      </c>
      <c r="S453" t="n">
        <v>7496.182994044152</v>
      </c>
      <c r="T453" t="n">
        <v>652015.3381952968</v>
      </c>
      <c r="U453" t="n">
        <v>18.53427565607094</v>
      </c>
      <c r="V453" t="n">
        <v>111922.3922707643</v>
      </c>
      <c r="W453" t="inlineStr">
        <is>
          <t>ENEL_DISTRIBUCION</t>
        </is>
      </c>
      <c r="X453" t="n">
        <v>92.53153759143002</v>
      </c>
      <c r="Y453" t="n">
        <v>652.0153381952967</v>
      </c>
      <c r="Z453" t="n">
        <v>693633.3385056349</v>
      </c>
      <c r="AA453" t="n">
        <v>133399.7524085391</v>
      </c>
      <c r="AB453" t="n">
        <v>111922.3922707643</v>
      </c>
      <c r="AC453" t="n">
        <v>133399.7524085391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32363.1988011433</v>
      </c>
      <c r="N454" t="n">
        <v>80.02178324475447</v>
      </c>
      <c r="O454" t="inlineStr">
        <is>
          <t>4</t>
        </is>
      </c>
      <c r="P454" s="2" t="n">
        <v>45002.85549336806</v>
      </c>
      <c r="Q454" t="n">
        <v>18</v>
      </c>
      <c r="R454" t="inlineStr">
        <is>
          <t>CERRO NAVIA 220</t>
        </is>
      </c>
      <c r="S454" t="n">
        <v>6134.546739808197</v>
      </c>
      <c r="T454" t="n">
        <v>519778.1025124441</v>
      </c>
      <c r="U454" t="n">
        <v>15.1676367013709</v>
      </c>
      <c r="V454" t="n">
        <v>93272.96125934611</v>
      </c>
      <c r="W454" t="inlineStr">
        <is>
          <t>ENEL_DISTRIBUCION</t>
        </is>
      </c>
      <c r="X454" t="n">
        <v>90.13794362613601</v>
      </c>
      <c r="Y454" t="n">
        <v>519.778102512444</v>
      </c>
      <c r="Z454" t="n">
        <v>552955.4282047278</v>
      </c>
      <c r="AA454" t="n">
        <v>111171.5867215091</v>
      </c>
      <c r="AB454" t="n">
        <v>93272.96125934611</v>
      </c>
      <c r="AC454" t="n">
        <v>111171.5867215091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32363.1988011433</v>
      </c>
      <c r="N455" t="n">
        <v>80.02178324475447</v>
      </c>
      <c r="O455" t="inlineStr">
        <is>
          <t>4</t>
        </is>
      </c>
      <c r="P455" s="2" t="n">
        <v>45002.85549336806</v>
      </c>
      <c r="Q455" t="n">
        <v>32</v>
      </c>
      <c r="R455" t="inlineStr">
        <is>
          <t>CHENA 220</t>
        </is>
      </c>
      <c r="S455" t="n">
        <v>16507.05008006214</v>
      </c>
      <c r="T455" t="n">
        <v>1399603.338062593</v>
      </c>
      <c r="U455" t="n">
        <v>40.81360029437906</v>
      </c>
      <c r="V455" t="n">
        <v>251230.5756605686</v>
      </c>
      <c r="W455" t="inlineStr">
        <is>
          <t>ENEL_DISTRIBUCION</t>
        </is>
      </c>
      <c r="X455" t="n">
        <v>90.20023045435501</v>
      </c>
      <c r="Y455" t="n">
        <v>1399.603338062593</v>
      </c>
      <c r="Z455" t="n">
        <v>1488939.721343184</v>
      </c>
      <c r="AA455" t="n">
        <v>299440.4954238005</v>
      </c>
      <c r="AB455" t="n">
        <v>251230.5756605686</v>
      </c>
      <c r="AC455" t="n">
        <v>299440.4954238005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32363.1988011433</v>
      </c>
      <c r="N456" t="n">
        <v>80.02178324475447</v>
      </c>
      <c r="O456" t="inlineStr">
        <is>
          <t>4</t>
        </is>
      </c>
      <c r="P456" s="2" t="n">
        <v>45002.85549336806</v>
      </c>
      <c r="Q456" t="n">
        <v>28</v>
      </c>
      <c r="R456" t="inlineStr">
        <is>
          <t>POLPAICO 220</t>
        </is>
      </c>
      <c r="S456" t="n">
        <v>2661.097931683729</v>
      </c>
      <c r="T456" t="n">
        <v>222580.3964250315</v>
      </c>
      <c r="U456" t="n">
        <v>6.57955157348924</v>
      </c>
      <c r="V456" t="n">
        <v>40056.20228808253</v>
      </c>
      <c r="W456" t="inlineStr">
        <is>
          <t>ENEL_DISTRIBUCION</t>
        </is>
      </c>
      <c r="X456" t="n">
        <v>88.98118815999</v>
      </c>
      <c r="Y456" t="n">
        <v>222.5803964250314</v>
      </c>
      <c r="Z456" t="n">
        <v>236787.6557713101</v>
      </c>
      <c r="AA456" t="n">
        <v>47742.79176171935</v>
      </c>
      <c r="AB456" t="n">
        <v>40056.20228808253</v>
      </c>
      <c r="AC456" t="n">
        <v>47742.79176171935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32363.1988011433</v>
      </c>
      <c r="N457" t="n">
        <v>80.02178324475447</v>
      </c>
      <c r="O457" t="inlineStr">
        <is>
          <t>4</t>
        </is>
      </c>
      <c r="P457" s="2" t="n">
        <v>45002.85549336806</v>
      </c>
      <c r="Q457" t="n">
        <v>11</v>
      </c>
      <c r="R457" t="inlineStr">
        <is>
          <t>QUILLOTA 220</t>
        </is>
      </c>
      <c r="S457" t="n">
        <v>39.44734341224395</v>
      </c>
      <c r="T457" t="n">
        <v>3388.222865132145</v>
      </c>
      <c r="U457" t="n">
        <v>0.09753336295059997</v>
      </c>
      <c r="V457" t="n">
        <v>594.0190299199694</v>
      </c>
      <c r="W457" t="inlineStr">
        <is>
          <t>ENEL_DISTRIBUCION</t>
        </is>
      </c>
      <c r="X457" t="n">
        <v>91.37478212528403</v>
      </c>
      <c r="Y457" t="n">
        <v>3.388222865132145</v>
      </c>
      <c r="Z457" t="n">
        <v>3604.492409715048</v>
      </c>
      <c r="AA457" t="n">
        <v>708.0083789272579</v>
      </c>
      <c r="AB457" t="n">
        <v>594.0190299199694</v>
      </c>
      <c r="AC457" t="n">
        <v>708.0083789272579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31790.51387038625</v>
      </c>
      <c r="N458" t="n">
        <v>78.60575296671662</v>
      </c>
      <c r="O458" t="inlineStr">
        <is>
          <t>4</t>
        </is>
      </c>
      <c r="P458" s="2" t="n">
        <v>45002.85549336806</v>
      </c>
      <c r="Q458" t="n">
        <v>8</v>
      </c>
      <c r="R458" t="inlineStr">
        <is>
          <t>ALTO JAHUEL 220</t>
        </is>
      </c>
      <c r="S458" t="n">
        <v>4248.718769494903</v>
      </c>
      <c r="T458" t="n">
        <v>369552.0517028359</v>
      </c>
      <c r="U458" t="n">
        <v>10.50493630178277</v>
      </c>
      <c r="V458" t="n">
        <v>63435.85383993189</v>
      </c>
      <c r="W458" t="inlineStr">
        <is>
          <t>ENEL_DISTRIBUCION</t>
        </is>
      </c>
      <c r="X458" t="n">
        <v>92.53153759143001</v>
      </c>
      <c r="Y458" t="n">
        <v>369.5520517028359</v>
      </c>
      <c r="Z458" t="n">
        <v>393140.4805349318</v>
      </c>
      <c r="AA458" t="n">
        <v>75608.88419538962</v>
      </c>
      <c r="AB458" t="n">
        <v>63435.85383993189</v>
      </c>
      <c r="AC458" t="n">
        <v>75608.88419538962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31790.51387038625</v>
      </c>
      <c r="N459" t="n">
        <v>78.60575296671662</v>
      </c>
      <c r="O459" t="inlineStr">
        <is>
          <t>4</t>
        </is>
      </c>
      <c r="P459" s="2" t="n">
        <v>45002.85549336806</v>
      </c>
      <c r="Q459" t="n">
        <v>18</v>
      </c>
      <c r="R459" t="inlineStr">
        <is>
          <t>CERRO NAVIA 220</t>
        </is>
      </c>
      <c r="S459" t="n">
        <v>8846.020802581157</v>
      </c>
      <c r="T459" t="n">
        <v>749520.3969535655</v>
      </c>
      <c r="U459" t="n">
        <v>21.87174301169567</v>
      </c>
      <c r="V459" t="n">
        <v>134499.6770933918</v>
      </c>
      <c r="W459" t="inlineStr">
        <is>
          <t>ENEL_DISTRIBUCION</t>
        </is>
      </c>
      <c r="X459" t="n">
        <v>90.13794362613601</v>
      </c>
      <c r="Y459" t="n">
        <v>749.5203969535654</v>
      </c>
      <c r="Z459" t="n">
        <v>797362.1244186867</v>
      </c>
      <c r="AA459" t="n">
        <v>160309.5078586315</v>
      </c>
      <c r="AB459" t="n">
        <v>134499.6770933918</v>
      </c>
      <c r="AC459" t="n">
        <v>160309.5078586315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31790.51387038625</v>
      </c>
      <c r="N460" t="n">
        <v>78.60575296671662</v>
      </c>
      <c r="O460" t="inlineStr">
        <is>
          <t>4</t>
        </is>
      </c>
      <c r="P460" s="2" t="n">
        <v>45002.85549336806</v>
      </c>
      <c r="Q460" t="n">
        <v>32</v>
      </c>
      <c r="R460" t="inlineStr">
        <is>
          <t>CHENA 220</t>
        </is>
      </c>
      <c r="S460" t="n">
        <v>16651.82667466752</v>
      </c>
      <c r="T460" t="n">
        <v>1411878.687328527</v>
      </c>
      <c r="U460" t="n">
        <v>41.17155971387233</v>
      </c>
      <c r="V460" t="n">
        <v>253434.0164345696</v>
      </c>
      <c r="W460" t="inlineStr">
        <is>
          <t>ENEL_DISTRIBUCION</t>
        </is>
      </c>
      <c r="X460" t="n">
        <v>90.20023045435502</v>
      </c>
      <c r="Y460" t="n">
        <v>1411.878687328527</v>
      </c>
      <c r="Z460" t="n">
        <v>1501998.603540986</v>
      </c>
      <c r="AA460" t="n">
        <v>302066.7657146241</v>
      </c>
      <c r="AB460" t="n">
        <v>253434.0164345696</v>
      </c>
      <c r="AC460" t="n">
        <v>302066.7657146241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31790.51387038625</v>
      </c>
      <c r="N461" t="n">
        <v>78.60575296671662</v>
      </c>
      <c r="O461" t="inlineStr">
        <is>
          <t>4</t>
        </is>
      </c>
      <c r="P461" s="2" t="n">
        <v>45002.85549336806</v>
      </c>
      <c r="Q461" t="n">
        <v>28</v>
      </c>
      <c r="R461" t="inlineStr">
        <is>
          <t>POLPAICO 220</t>
        </is>
      </c>
      <c r="S461" t="n">
        <v>2433.701522728364</v>
      </c>
      <c r="T461" t="n">
        <v>203560.4339319979</v>
      </c>
      <c r="U461" t="n">
        <v>6.017315068573608</v>
      </c>
      <c r="V461" t="n">
        <v>36633.3156486057</v>
      </c>
      <c r="W461" t="inlineStr">
        <is>
          <t>ENEL_DISTRIBUCION</t>
        </is>
      </c>
      <c r="X461" t="n">
        <v>88.98118815999001</v>
      </c>
      <c r="Y461" t="n">
        <v>203.5604339319979</v>
      </c>
      <c r="Z461" t="n">
        <v>216553.6531191467</v>
      </c>
      <c r="AA461" t="n">
        <v>43663.06990298653</v>
      </c>
      <c r="AB461" t="n">
        <v>36633.3156486057</v>
      </c>
      <c r="AC461" t="n">
        <v>43663.06990298653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31790.51387038625</v>
      </c>
      <c r="N462" t="n">
        <v>78.60575296671662</v>
      </c>
      <c r="O462" t="inlineStr">
        <is>
          <t>4</t>
        </is>
      </c>
      <c r="P462" s="2" t="n">
        <v>45002.85549336806</v>
      </c>
      <c r="Q462" t="n">
        <v>11</v>
      </c>
      <c r="R462" t="inlineStr">
        <is>
          <t>QUILLOTA 220</t>
        </is>
      </c>
      <c r="S462" t="n">
        <v>76.96476297969984</v>
      </c>
      <c r="T462" t="n">
        <v>6610.680141678547</v>
      </c>
      <c r="U462" t="n">
        <v>0.1902949986684276</v>
      </c>
      <c r="V462" t="n">
        <v>1158.976242466843</v>
      </c>
      <c r="W462" t="inlineStr">
        <is>
          <t>ENEL_DISTRIBUCION</t>
        </is>
      </c>
      <c r="X462" t="n">
        <v>91.37478212528401</v>
      </c>
      <c r="Y462" t="n">
        <v>6.610680141678546</v>
      </c>
      <c r="Z462" t="n">
        <v>7032.638448594199</v>
      </c>
      <c r="AA462" t="n">
        <v>1381.37811974594</v>
      </c>
      <c r="AB462" t="n">
        <v>1158.976242466843</v>
      </c>
      <c r="AC462" t="n">
        <v>1381.37811974594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15426.85698102176</v>
      </c>
      <c r="N463" t="n">
        <v>38.14470297168337</v>
      </c>
      <c r="O463" t="inlineStr">
        <is>
          <t>4</t>
        </is>
      </c>
      <c r="P463" s="2" t="n">
        <v>45002.85549336806</v>
      </c>
      <c r="Q463" t="n">
        <v>8</v>
      </c>
      <c r="R463" t="inlineStr">
        <is>
          <t>ALTO JAHUEL 220</t>
        </is>
      </c>
      <c r="S463" t="n">
        <v>2131.65070445124</v>
      </c>
      <c r="T463" t="n">
        <v>185410.2222532844</v>
      </c>
      <c r="U463" t="n">
        <v>5.270495903067916</v>
      </c>
      <c r="V463" t="n">
        <v>31826.79058360746</v>
      </c>
      <c r="W463" t="inlineStr">
        <is>
          <t>ENEL_DISTRIBUCION</t>
        </is>
      </c>
      <c r="X463" t="n">
        <v>92.53153759142999</v>
      </c>
      <c r="Y463" t="n">
        <v>185.4102222532844</v>
      </c>
      <c r="Z463" t="n">
        <v>197244.9172907281</v>
      </c>
      <c r="AA463" t="n">
        <v>37934.19616639745</v>
      </c>
      <c r="AB463" t="n">
        <v>31826.79058360746</v>
      </c>
      <c r="AC463" t="n">
        <v>37934.19616639745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15426.85698102176</v>
      </c>
      <c r="N464" t="n">
        <v>38.14470297168337</v>
      </c>
      <c r="O464" t="inlineStr">
        <is>
          <t>4</t>
        </is>
      </c>
      <c r="P464" s="2" t="n">
        <v>45002.85549336806</v>
      </c>
      <c r="Q464" t="n">
        <v>18</v>
      </c>
      <c r="R464" t="inlineStr">
        <is>
          <t>CERRO NAVIA 220</t>
        </is>
      </c>
      <c r="S464" t="n">
        <v>5157.076715592161</v>
      </c>
      <c r="T464" t="n">
        <v>436957.3928497625</v>
      </c>
      <c r="U464" t="n">
        <v>12.7508468646286</v>
      </c>
      <c r="V464" t="n">
        <v>78410.97918180391</v>
      </c>
      <c r="W464" t="inlineStr">
        <is>
          <t>ENEL_DISTRIBUCION</t>
        </is>
      </c>
      <c r="X464" t="n">
        <v>90.13794362613601</v>
      </c>
      <c r="Y464" t="n">
        <v>436.9573928497625</v>
      </c>
      <c r="Z464" t="n">
        <v>464848.2902657049</v>
      </c>
      <c r="AA464" t="n">
        <v>93457.66291037414</v>
      </c>
      <c r="AB464" t="n">
        <v>78410.97918180391</v>
      </c>
      <c r="AC464" t="n">
        <v>93457.66291037414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15426.85698102176</v>
      </c>
      <c r="N465" t="n">
        <v>38.14470297168337</v>
      </c>
      <c r="O465" t="inlineStr">
        <is>
          <t>4</t>
        </is>
      </c>
      <c r="P465" s="2" t="n">
        <v>45002.85549336806</v>
      </c>
      <c r="Q465" t="n">
        <v>32</v>
      </c>
      <c r="R465" t="inlineStr">
        <is>
          <t>CHENA 220</t>
        </is>
      </c>
      <c r="S465" t="n">
        <v>6971.671547496686</v>
      </c>
      <c r="T465" t="n">
        <v>591115.5974220947</v>
      </c>
      <c r="U465" t="n">
        <v>17.23742367916495</v>
      </c>
      <c r="V465" t="n">
        <v>106106.000024167</v>
      </c>
      <c r="W465" t="inlineStr">
        <is>
          <t>ENEL_DISTRIBUCION</t>
        </is>
      </c>
      <c r="X465" t="n">
        <v>90.20023045435501</v>
      </c>
      <c r="Y465" t="n">
        <v>591.1155974220945</v>
      </c>
      <c r="Z465" t="n">
        <v>628846.380236271</v>
      </c>
      <c r="AA465" t="n">
        <v>126467.2229131907</v>
      </c>
      <c r="AB465" t="n">
        <v>106106.000024167</v>
      </c>
      <c r="AC465" t="n">
        <v>126467.2229131907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15426.85698102176</v>
      </c>
      <c r="N466" t="n">
        <v>38.14470297168337</v>
      </c>
      <c r="O466" t="inlineStr">
        <is>
          <t>4</t>
        </is>
      </c>
      <c r="P466" s="2" t="n">
        <v>45002.85549336806</v>
      </c>
      <c r="Q466" t="n">
        <v>28</v>
      </c>
      <c r="R466" t="inlineStr">
        <is>
          <t>POLPAICO 220</t>
        </is>
      </c>
      <c r="S466" t="n">
        <v>1344.87020440526</v>
      </c>
      <c r="T466" t="n">
        <v>112488.0597864118</v>
      </c>
      <c r="U466" t="n">
        <v>3.32518497879359</v>
      </c>
      <c r="V466" t="n">
        <v>20243.6717256727</v>
      </c>
      <c r="W466" t="inlineStr">
        <is>
          <t>ENEL_DISTRIBUCION</t>
        </is>
      </c>
      <c r="X466" t="n">
        <v>88.98118815998998</v>
      </c>
      <c r="Y466" t="n">
        <v>112.4880597864118</v>
      </c>
      <c r="Z466" t="n">
        <v>119668.1487089487</v>
      </c>
      <c r="AA466" t="n">
        <v>24128.33340366234</v>
      </c>
      <c r="AB466" t="n">
        <v>20243.6717256727</v>
      </c>
      <c r="AC466" t="n">
        <v>24128.33340366234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15426.85698102176</v>
      </c>
      <c r="N467" t="n">
        <v>38.14470297168337</v>
      </c>
      <c r="O467" t="inlineStr">
        <is>
          <t>4</t>
        </is>
      </c>
      <c r="P467" s="2" t="n">
        <v>45002.85549336806</v>
      </c>
      <c r="Q467" t="n">
        <v>11</v>
      </c>
      <c r="R467" t="inlineStr">
        <is>
          <t>QUILLOTA 220</t>
        </is>
      </c>
      <c r="S467" t="n">
        <v>48.07052902903889</v>
      </c>
      <c r="T467" t="n">
        <v>4128.888069675035</v>
      </c>
      <c r="U467" t="n">
        <v>0.118854147059276</v>
      </c>
      <c r="V467" t="n">
        <v>723.8715348498315</v>
      </c>
      <c r="W467" t="inlineStr">
        <is>
          <t>ENEL_DISTRIBUCION</t>
        </is>
      </c>
      <c r="X467" t="n">
        <v>91.37478212528401</v>
      </c>
      <c r="Y467" t="n">
        <v>4.128888069675035</v>
      </c>
      <c r="Z467" t="n">
        <v>4392.434116675569</v>
      </c>
      <c r="AA467" t="n">
        <v>862.7789449938397</v>
      </c>
      <c r="AB467" t="n">
        <v>723.8715348498315</v>
      </c>
      <c r="AC467" t="n">
        <v>862.7789449938397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31466.50869997041</v>
      </c>
      <c r="N468" t="n">
        <v>77.80461239725349</v>
      </c>
      <c r="O468" t="inlineStr">
        <is>
          <t>4</t>
        </is>
      </c>
      <c r="P468" s="2" t="n">
        <v>45002.85549336806</v>
      </c>
      <c r="Q468" t="n">
        <v>8</v>
      </c>
      <c r="R468" t="inlineStr">
        <is>
          <t>ALTO JAHUEL 220</t>
        </is>
      </c>
      <c r="S468" t="n">
        <v>7769.603706854911</v>
      </c>
      <c r="T468" t="n">
        <v>675797.3748230775</v>
      </c>
      <c r="U468" t="n">
        <v>19.21030702634837</v>
      </c>
      <c r="V468" t="n">
        <v>116004.7232782213</v>
      </c>
      <c r="W468" t="inlineStr">
        <is>
          <t>ENEL_DISTRIBUCION</t>
        </is>
      </c>
      <c r="X468" t="n">
        <v>92.53153759143001</v>
      </c>
      <c r="Y468" t="n">
        <v>675.7973748230776</v>
      </c>
      <c r="Z468" t="n">
        <v>718933.3774713591</v>
      </c>
      <c r="AA468" t="n">
        <v>138265.4627869145</v>
      </c>
      <c r="AB468" t="n">
        <v>116004.7232782213</v>
      </c>
      <c r="AC468" t="n">
        <v>138265.4627869145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31466.50869997041</v>
      </c>
      <c r="N469" t="n">
        <v>77.80461239725349</v>
      </c>
      <c r="O469" t="inlineStr">
        <is>
          <t>4</t>
        </is>
      </c>
      <c r="P469" s="2" t="n">
        <v>45002.85549336806</v>
      </c>
      <c r="Q469" t="n">
        <v>18</v>
      </c>
      <c r="R469" t="inlineStr">
        <is>
          <t>CERRO NAVIA 220</t>
        </is>
      </c>
      <c r="S469" t="n">
        <v>5816.633582526377</v>
      </c>
      <c r="T469" t="n">
        <v>492841.4265583129</v>
      </c>
      <c r="U469" t="n">
        <v>14.38159798053996</v>
      </c>
      <c r="V469" t="n">
        <v>88439.23794437619</v>
      </c>
      <c r="W469" t="inlineStr">
        <is>
          <t>ENEL_DISTRIBUCION</t>
        </is>
      </c>
      <c r="X469" t="n">
        <v>90.13794362613601</v>
      </c>
      <c r="Y469" t="n">
        <v>492.8414265583129</v>
      </c>
      <c r="Z469" t="n">
        <v>524299.3899556521</v>
      </c>
      <c r="AA469" t="n">
        <v>105410.2955236903</v>
      </c>
      <c r="AB469" t="n">
        <v>88439.23794437619</v>
      </c>
      <c r="AC469" t="n">
        <v>105410.2955236903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31466.50869997041</v>
      </c>
      <c r="N470" t="n">
        <v>77.80461239725349</v>
      </c>
      <c r="O470" t="inlineStr">
        <is>
          <t>4</t>
        </is>
      </c>
      <c r="P470" s="2" t="n">
        <v>45002.85549336806</v>
      </c>
      <c r="Q470" t="n">
        <v>32</v>
      </c>
      <c r="R470" t="inlineStr">
        <is>
          <t>CHENA 220</t>
        </is>
      </c>
      <c r="S470" t="n">
        <v>15636.67491374686</v>
      </c>
      <c r="T470" t="n">
        <v>1325805.77991421</v>
      </c>
      <c r="U470" t="n">
        <v>38.66160196809713</v>
      </c>
      <c r="V470" t="n">
        <v>237983.8203037066</v>
      </c>
      <c r="W470" t="inlineStr">
        <is>
          <t>ENEL_DISTRIBUCION</t>
        </is>
      </c>
      <c r="X470" t="n">
        <v>90.20023045435501</v>
      </c>
      <c r="Y470" t="n">
        <v>1325.80577991421</v>
      </c>
      <c r="Z470" t="n">
        <v>1410431.680759798</v>
      </c>
      <c r="AA470" t="n">
        <v>283651.7524478029</v>
      </c>
      <c r="AB470" t="n">
        <v>237983.8203037066</v>
      </c>
      <c r="AC470" t="n">
        <v>283651.7524478029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31466.50869997041</v>
      </c>
      <c r="N471" t="n">
        <v>77.80461239725349</v>
      </c>
      <c r="O471" t="inlineStr">
        <is>
          <t>4</t>
        </is>
      </c>
      <c r="P471" s="2" t="n">
        <v>45002.85549336806</v>
      </c>
      <c r="Q471" t="n">
        <v>28</v>
      </c>
      <c r="R471" t="inlineStr">
        <is>
          <t>POLPAICO 220</t>
        </is>
      </c>
      <c r="S471" t="n">
        <v>2669.946508969754</v>
      </c>
      <c r="T471" t="n">
        <v>223320.5119302413</v>
      </c>
      <c r="U471" t="n">
        <v>6.601429637393702</v>
      </c>
      <c r="V471" t="n">
        <v>40189.39558304199</v>
      </c>
      <c r="W471" t="inlineStr">
        <is>
          <t>ENEL_DISTRIBUCION</t>
        </is>
      </c>
      <c r="X471" t="n">
        <v>88.98118815999</v>
      </c>
      <c r="Y471" t="n">
        <v>223.3205119302413</v>
      </c>
      <c r="Z471" t="n">
        <v>237575.0126917461</v>
      </c>
      <c r="AA471" t="n">
        <v>47901.54419909653</v>
      </c>
      <c r="AB471" t="n">
        <v>40189.39558304199</v>
      </c>
      <c r="AC471" t="n">
        <v>47901.54419909653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31466.50869997041</v>
      </c>
      <c r="N472" t="n">
        <v>77.80461239725349</v>
      </c>
      <c r="O472" t="inlineStr">
        <is>
          <t>4</t>
        </is>
      </c>
      <c r="P472" s="2" t="n">
        <v>45002.85549336806</v>
      </c>
      <c r="Q472" t="n">
        <v>11</v>
      </c>
      <c r="R472" t="inlineStr">
        <is>
          <t>QUILLOTA 220</t>
        </is>
      </c>
      <c r="S472" t="n">
        <v>35.61190834340724</v>
      </c>
      <c r="T472" t="n">
        <v>3058.788543987755</v>
      </c>
      <c r="U472" t="n">
        <v>0.08805026856999844</v>
      </c>
      <c r="V472" t="n">
        <v>536.2630133714824</v>
      </c>
      <c r="W472" t="inlineStr">
        <is>
          <t>ENEL_DISTRIBUCION</t>
        </is>
      </c>
      <c r="X472" t="n">
        <v>91.37478212528403</v>
      </c>
      <c r="Y472" t="n">
        <v>3.058788543987756</v>
      </c>
      <c r="Z472" t="n">
        <v>3254.030365944421</v>
      </c>
      <c r="AA472" t="n">
        <v>639.1692650434833</v>
      </c>
      <c r="AB472" t="n">
        <v>536.2630133714824</v>
      </c>
      <c r="AC472" t="n">
        <v>639.1692650434833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13315.15590335454</v>
      </c>
      <c r="N473" t="n">
        <v>32.92327578974389</v>
      </c>
      <c r="O473" t="inlineStr">
        <is>
          <t>4</t>
        </is>
      </c>
      <c r="P473" s="2" t="n">
        <v>45002.85549336806</v>
      </c>
      <c r="Q473" t="n">
        <v>8</v>
      </c>
      <c r="R473" t="inlineStr">
        <is>
          <t>ALTO JAHUEL 220</t>
        </is>
      </c>
      <c r="S473" t="n">
        <v>1565.340583383057</v>
      </c>
      <c r="T473" t="n">
        <v>136152.7687726183</v>
      </c>
      <c r="U473" t="n">
        <v>3.870296908587663</v>
      </c>
      <c r="V473" t="n">
        <v>23371.44956972668</v>
      </c>
      <c r="W473" t="inlineStr">
        <is>
          <t>ENEL_DISTRIBUCION</t>
        </is>
      </c>
      <c r="X473" t="n">
        <v>92.53153759143001</v>
      </c>
      <c r="Y473" t="n">
        <v>136.1527687726183</v>
      </c>
      <c r="Z473" t="n">
        <v>144843.3710347004</v>
      </c>
      <c r="AA473" t="n">
        <v>27856.31653125946</v>
      </c>
      <c r="AB473" t="n">
        <v>23371.44956972668</v>
      </c>
      <c r="AC473" t="n">
        <v>27856.31653125946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13315.15590335454</v>
      </c>
      <c r="N474" t="n">
        <v>32.92327578974389</v>
      </c>
      <c r="O474" t="inlineStr">
        <is>
          <t>4</t>
        </is>
      </c>
      <c r="P474" s="2" t="n">
        <v>45002.85549336806</v>
      </c>
      <c r="Q474" t="n">
        <v>18</v>
      </c>
      <c r="R474" t="inlineStr">
        <is>
          <t>CERRO NAVIA 220</t>
        </is>
      </c>
      <c r="S474" t="n">
        <v>1704.09189692339</v>
      </c>
      <c r="T474" t="n">
        <v>144387.1389783176</v>
      </c>
      <c r="U474" t="n">
        <v>4.213358850224052</v>
      </c>
      <c r="V474" t="n">
        <v>25909.933402687</v>
      </c>
      <c r="W474" t="inlineStr">
        <is>
          <t>ENEL_DISTRIBUCION</t>
        </is>
      </c>
      <c r="X474" t="n">
        <v>90.13794362613599</v>
      </c>
      <c r="Y474" t="n">
        <v>144.3871389783176</v>
      </c>
      <c r="Z474" t="n">
        <v>153603.3393386357</v>
      </c>
      <c r="AA474" t="n">
        <v>30881.92300677831</v>
      </c>
      <c r="AB474" t="n">
        <v>25909.933402687</v>
      </c>
      <c r="AC474" t="n">
        <v>30881.92300677831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13315.15590335454</v>
      </c>
      <c r="N475" t="n">
        <v>32.92327578974389</v>
      </c>
      <c r="O475" t="inlineStr">
        <is>
          <t>4</t>
        </is>
      </c>
      <c r="P475" s="2" t="n">
        <v>45002.85549336806</v>
      </c>
      <c r="Q475" t="n">
        <v>32</v>
      </c>
      <c r="R475" t="inlineStr">
        <is>
          <t>CHENA 220</t>
        </is>
      </c>
      <c r="S475" t="n">
        <v>9595.492608796329</v>
      </c>
      <c r="T475" t="n">
        <v>813584.7059582995</v>
      </c>
      <c r="U475" t="n">
        <v>23.72480837361146</v>
      </c>
      <c r="V475" t="n">
        <v>146039.4873803859</v>
      </c>
      <c r="W475" t="inlineStr">
        <is>
          <t>ENEL_DISTRIBUCION</t>
        </is>
      </c>
      <c r="X475" t="n">
        <v>90.20023045435501</v>
      </c>
      <c r="Y475" t="n">
        <v>813.5847059582997</v>
      </c>
      <c r="Z475" t="n">
        <v>865515.6446364889</v>
      </c>
      <c r="AA475" t="n">
        <v>174063.7513473014</v>
      </c>
      <c r="AB475" t="n">
        <v>146039.4873803859</v>
      </c>
      <c r="AC475" t="n">
        <v>174063.7513473014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13315.15590335454</v>
      </c>
      <c r="N476" t="n">
        <v>32.92327578974389</v>
      </c>
      <c r="O476" t="inlineStr">
        <is>
          <t>4</t>
        </is>
      </c>
      <c r="P476" s="2" t="n">
        <v>45002.85549336806</v>
      </c>
      <c r="Q476" t="n">
        <v>28</v>
      </c>
      <c r="R476" t="inlineStr">
        <is>
          <t>POLPAICO 220</t>
        </is>
      </c>
      <c r="S476" t="n">
        <v>637.4065155275326</v>
      </c>
      <c r="T476" t="n">
        <v>53314.15774700543</v>
      </c>
      <c r="U476" t="n">
        <v>1.575984480788327</v>
      </c>
      <c r="V476" t="n">
        <v>9594.567723991282</v>
      </c>
      <c r="W476" t="inlineStr">
        <is>
          <t>ENEL_DISTRIBUCION</t>
        </is>
      </c>
      <c r="X476" t="n">
        <v>88.98118815999001</v>
      </c>
      <c r="Y476" t="n">
        <v>53.31415774700543</v>
      </c>
      <c r="Z476" t="n">
        <v>56717.18909255898</v>
      </c>
      <c r="AA476" t="n">
        <v>11435.71838377984</v>
      </c>
      <c r="AB476" t="n">
        <v>9594.567723991282</v>
      </c>
      <c r="AC476" t="n">
        <v>11435.71838377984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13315.15590335454</v>
      </c>
      <c r="N477" t="n">
        <v>32.92327578974389</v>
      </c>
      <c r="O477" t="inlineStr">
        <is>
          <t>4</t>
        </is>
      </c>
      <c r="P477" s="2" t="n">
        <v>45002.85549336806</v>
      </c>
      <c r="Q477" t="n">
        <v>11</v>
      </c>
      <c r="R477" t="inlineStr">
        <is>
          <t>QUILLOTA 220</t>
        </is>
      </c>
      <c r="S477" t="n">
        <v>8.304993806502777</v>
      </c>
      <c r="T477" t="n">
        <v>713.3349796437628</v>
      </c>
      <c r="U477" t="n">
        <v>0.02053405641964479</v>
      </c>
      <c r="V477" t="n">
        <v>125.0610038013078</v>
      </c>
      <c r="W477" t="inlineStr">
        <is>
          <t>ENEL_DISTRIBUCION</t>
        </is>
      </c>
      <c r="X477" t="n">
        <v>91.37478212528401</v>
      </c>
      <c r="Y477" t="n">
        <v>0.7133349796437629</v>
      </c>
      <c r="Z477" t="n">
        <v>758.8669996210243</v>
      </c>
      <c r="AA477" t="n">
        <v>149.0595992864217</v>
      </c>
      <c r="AB477" t="n">
        <v>125.0610038013078</v>
      </c>
      <c r="AC477" t="n">
        <v>149.0595992864217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3419.163586034185</v>
      </c>
      <c r="N478" t="n">
        <v>8.454280710666934</v>
      </c>
      <c r="O478" t="inlineStr">
        <is>
          <t>4</t>
        </is>
      </c>
      <c r="P478" s="2" t="n">
        <v>45002.85549336806</v>
      </c>
      <c r="Q478" t="n">
        <v>8</v>
      </c>
      <c r="R478" t="inlineStr">
        <is>
          <t>ALTO JAHUEL 220</t>
        </is>
      </c>
      <c r="S478" t="n">
        <v>402.2590121195395</v>
      </c>
      <c r="T478" t="n">
        <v>34988.34620734483</v>
      </c>
      <c r="U478" t="n">
        <v>0.9945834328865661</v>
      </c>
      <c r="V478" t="n">
        <v>6005.962098932731</v>
      </c>
      <c r="W478" t="inlineStr">
        <is>
          <t>ENEL_DISTRIBUCION</t>
        </is>
      </c>
      <c r="X478" t="n">
        <v>92.53153759143001</v>
      </c>
      <c r="Y478" t="n">
        <v>34.98834620734483</v>
      </c>
      <c r="Z478" t="n">
        <v>37221.64490143067</v>
      </c>
      <c r="AA478" t="n">
        <v>7158.476875962731</v>
      </c>
      <c r="AB478" t="n">
        <v>6005.962098932731</v>
      </c>
      <c r="AC478" t="n">
        <v>7158.476875962731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3419.163586034185</v>
      </c>
      <c r="N479" t="n">
        <v>8.454280710666934</v>
      </c>
      <c r="O479" t="inlineStr">
        <is>
          <t>4</t>
        </is>
      </c>
      <c r="P479" s="2" t="n">
        <v>45002.85549336806</v>
      </c>
      <c r="Q479" t="n">
        <v>18</v>
      </c>
      <c r="R479" t="inlineStr">
        <is>
          <t>CERRO NAVIA 220</t>
        </is>
      </c>
      <c r="S479" t="n">
        <v>433.6699081700939</v>
      </c>
      <c r="T479" t="n">
        <v>36744.70691088826</v>
      </c>
      <c r="U479" t="n">
        <v>1.072246719184101</v>
      </c>
      <c r="V479" t="n">
        <v>6593.751463593552</v>
      </c>
      <c r="W479" t="inlineStr">
        <is>
          <t>ENEL_DISTRIBUCION</t>
        </is>
      </c>
      <c r="X479" t="n">
        <v>90.13794362613599</v>
      </c>
      <c r="Y479" t="n">
        <v>36.74470691088825</v>
      </c>
      <c r="Z479" t="n">
        <v>39090.11373498751</v>
      </c>
      <c r="AA479" t="n">
        <v>7859.060147310551</v>
      </c>
      <c r="AB479" t="n">
        <v>6593.751463593552</v>
      </c>
      <c r="AC479" t="n">
        <v>7859.060147310551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3419.163586034185</v>
      </c>
      <c r="N480" t="n">
        <v>8.454280710666934</v>
      </c>
      <c r="O480" t="inlineStr">
        <is>
          <t>4</t>
        </is>
      </c>
      <c r="P480" s="2" t="n">
        <v>45002.85549336806</v>
      </c>
      <c r="Q480" t="n">
        <v>32</v>
      </c>
      <c r="R480" t="inlineStr">
        <is>
          <t>CHENA 220</t>
        </is>
      </c>
      <c r="S480" t="n">
        <v>2467.73319693195</v>
      </c>
      <c r="T480" t="n">
        <v>209234.6968793367</v>
      </c>
      <c r="U480" t="n">
        <v>6.101458215989837</v>
      </c>
      <c r="V480" t="n">
        <v>37557.89366573335</v>
      </c>
      <c r="W480" t="inlineStr">
        <is>
          <t>ENEL_DISTRIBUCION</t>
        </is>
      </c>
      <c r="X480" t="n">
        <v>90.20023045435501</v>
      </c>
      <c r="Y480" t="n">
        <v>209.2346968793367</v>
      </c>
      <c r="Z480" t="n">
        <v>222590.1030631241</v>
      </c>
      <c r="AA480" t="n">
        <v>44765.0699234009</v>
      </c>
      <c r="AB480" t="n">
        <v>37557.89366573335</v>
      </c>
      <c r="AC480" t="n">
        <v>44765.0699234009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3419.163586034185</v>
      </c>
      <c r="N481" t="n">
        <v>8.454280710666934</v>
      </c>
      <c r="O481" t="inlineStr">
        <is>
          <t>4</t>
        </is>
      </c>
      <c r="P481" s="2" t="n">
        <v>45002.85549336806</v>
      </c>
      <c r="Q481" t="n">
        <v>28</v>
      </c>
      <c r="R481" t="inlineStr">
        <is>
          <t>POLPAICO 220</t>
        </is>
      </c>
      <c r="S481" t="n">
        <v>163.7722189614314</v>
      </c>
      <c r="T481" t="n">
        <v>13698.28783293903</v>
      </c>
      <c r="U481" t="n">
        <v>0.4049260074693022</v>
      </c>
      <c r="V481" t="n">
        <v>2465.182905815323</v>
      </c>
      <c r="W481" t="inlineStr">
        <is>
          <t>ENEL_DISTRIBUCION</t>
        </is>
      </c>
      <c r="X481" t="n">
        <v>88.98118815999001</v>
      </c>
      <c r="Y481" t="n">
        <v>13.69828783293903</v>
      </c>
      <c r="Z481" t="n">
        <v>14572.64663078621</v>
      </c>
      <c r="AA481" t="n">
        <v>2938.239458659503</v>
      </c>
      <c r="AB481" t="n">
        <v>2465.182905815323</v>
      </c>
      <c r="AC481" t="n">
        <v>2938.239458659503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3419.163586034185</v>
      </c>
      <c r="N482" t="n">
        <v>8.454280710666934</v>
      </c>
      <c r="O482" t="inlineStr">
        <is>
          <t>4</t>
        </is>
      </c>
      <c r="P482" s="2" t="n">
        <v>45002.85549336806</v>
      </c>
      <c r="Q482" t="n">
        <v>11</v>
      </c>
      <c r="R482" t="inlineStr">
        <is>
          <t>QUILLOTA 220</t>
        </is>
      </c>
      <c r="S482" t="n">
        <v>1.926219323352035</v>
      </c>
      <c r="T482" t="n">
        <v>165.4473987369959</v>
      </c>
      <c r="U482" t="n">
        <v>0.004762567821706355</v>
      </c>
      <c r="V482" t="n">
        <v>29.00603272349964</v>
      </c>
      <c r="W482" t="inlineStr">
        <is>
          <t>ENEL_DISTRIBUCION</t>
        </is>
      </c>
      <c r="X482" t="n">
        <v>91.37478212528401</v>
      </c>
      <c r="Y482" t="n">
        <v>0.1654473987369959</v>
      </c>
      <c r="Z482" t="n">
        <v>176.0078709968041</v>
      </c>
      <c r="AA482" t="n">
        <v>34.57214865732973</v>
      </c>
      <c r="AB482" t="n">
        <v>29.00603272349964</v>
      </c>
      <c r="AC482" t="n">
        <v>34.57214865732973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25998.85397598158</v>
      </c>
      <c r="N483" t="n">
        <v>64.28519845215438</v>
      </c>
      <c r="O483" t="inlineStr">
        <is>
          <t>4</t>
        </is>
      </c>
      <c r="P483" s="2" t="n">
        <v>45002.85549336806</v>
      </c>
      <c r="Q483" t="n">
        <v>8</v>
      </c>
      <c r="R483" t="inlineStr">
        <is>
          <t>ALTO JAHUEL 220</t>
        </is>
      </c>
      <c r="S483" t="n">
        <v>10876.77706253022</v>
      </c>
      <c r="T483" t="n">
        <v>946058.2112970114</v>
      </c>
      <c r="U483" t="n">
        <v>26.89277789599507</v>
      </c>
      <c r="V483" t="n">
        <v>162396.6370620046</v>
      </c>
      <c r="W483" t="inlineStr">
        <is>
          <t>ENEL_DISTRIBUCION</t>
        </is>
      </c>
      <c r="X483" t="n">
        <v>92.53153759143002</v>
      </c>
      <c r="Y483" t="n">
        <v>946.0582112970113</v>
      </c>
      <c r="Z483" t="n">
        <v>1006444.905635118</v>
      </c>
      <c r="AA483" t="n">
        <v>193559.758119195</v>
      </c>
      <c r="AB483" t="n">
        <v>162396.6370620046</v>
      </c>
      <c r="AC483" t="n">
        <v>193559.758119195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25998.85397598158</v>
      </c>
      <c r="N484" t="n">
        <v>64.28519845215438</v>
      </c>
      <c r="O484" t="inlineStr">
        <is>
          <t>4</t>
        </is>
      </c>
      <c r="P484" s="2" t="n">
        <v>45002.85549336806</v>
      </c>
      <c r="Q484" t="n">
        <v>18</v>
      </c>
      <c r="R484" t="inlineStr">
        <is>
          <t>CERRO NAVIA 220</t>
        </is>
      </c>
      <c r="S484" t="n">
        <v>3350.794020878166</v>
      </c>
      <c r="T484" t="n">
        <v>283911.661603307</v>
      </c>
      <c r="U484" t="n">
        <v>8.284821768493833</v>
      </c>
      <c r="V484" t="n">
        <v>50947.28170694312</v>
      </c>
      <c r="W484" t="inlineStr">
        <is>
          <t>ENEL_DISTRIBUCION</t>
        </is>
      </c>
      <c r="X484" t="n">
        <v>90.13794362613599</v>
      </c>
      <c r="Y484" t="n">
        <v>283.911661603307</v>
      </c>
      <c r="Z484" t="n">
        <v>302033.6825567096</v>
      </c>
      <c r="AA484" t="n">
        <v>60723.8160988595</v>
      </c>
      <c r="AB484" t="n">
        <v>50947.28170694312</v>
      </c>
      <c r="AC484" t="n">
        <v>60723.8160988595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25998.85397598158</v>
      </c>
      <c r="N485" t="n">
        <v>64.28519845215438</v>
      </c>
      <c r="O485" t="inlineStr">
        <is>
          <t>4</t>
        </is>
      </c>
      <c r="P485" s="2" t="n">
        <v>45002.85549336806</v>
      </c>
      <c r="Q485" t="n">
        <v>32</v>
      </c>
      <c r="R485" t="inlineStr">
        <is>
          <t>CHENA 220</t>
        </is>
      </c>
      <c r="S485" t="n">
        <v>9828.645884172311</v>
      </c>
      <c r="T485" t="n">
        <v>833353.3563781948</v>
      </c>
      <c r="U485" t="n">
        <v>24.30127870249319</v>
      </c>
      <c r="V485" t="n">
        <v>149587.9852225657</v>
      </c>
      <c r="W485" t="inlineStr">
        <is>
          <t>ENEL_DISTRIBUCION</t>
        </is>
      </c>
      <c r="X485" t="n">
        <v>90.20023045435499</v>
      </c>
      <c r="Y485" t="n">
        <v>833.3533563781947</v>
      </c>
      <c r="Z485" t="n">
        <v>886546.1238065902</v>
      </c>
      <c r="AA485" t="n">
        <v>178293.1885847029</v>
      </c>
      <c r="AB485" t="n">
        <v>149587.9852225657</v>
      </c>
      <c r="AC485" t="n">
        <v>178293.1885847029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25998.85397598158</v>
      </c>
      <c r="N486" t="n">
        <v>64.28519845215438</v>
      </c>
      <c r="O486" t="inlineStr">
        <is>
          <t>4</t>
        </is>
      </c>
      <c r="P486" s="2" t="n">
        <v>45002.85549336806</v>
      </c>
      <c r="Q486" t="n">
        <v>28</v>
      </c>
      <c r="R486" t="inlineStr">
        <is>
          <t>POLPAICO 220</t>
        </is>
      </c>
      <c r="S486" t="n">
        <v>2315.490135984979</v>
      </c>
      <c r="T486" t="n">
        <v>193672.9596643195</v>
      </c>
      <c r="U486" t="n">
        <v>5.725037995117817</v>
      </c>
      <c r="V486" t="n">
        <v>34853.93760927448</v>
      </c>
      <c r="W486" t="inlineStr">
        <is>
          <t>ENEL_DISTRIBUCION</t>
        </is>
      </c>
      <c r="X486" t="n">
        <v>88.98118815999</v>
      </c>
      <c r="Y486" t="n">
        <v>193.6729596643194</v>
      </c>
      <c r="Z486" t="n">
        <v>206035.0634726803</v>
      </c>
      <c r="AA486" t="n">
        <v>41542.23791331881</v>
      </c>
      <c r="AB486" t="n">
        <v>34853.93760927448</v>
      </c>
      <c r="AC486" t="n">
        <v>41542.23791331881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25998.85397598158</v>
      </c>
      <c r="N487" t="n">
        <v>64.28519845215438</v>
      </c>
      <c r="O487" t="inlineStr">
        <is>
          <t>4</t>
        </is>
      </c>
      <c r="P487" s="2" t="n">
        <v>45002.85549336806</v>
      </c>
      <c r="Q487" t="n">
        <v>11</v>
      </c>
      <c r="R487" t="inlineStr">
        <is>
          <t>QUILLOTA 220</t>
        </is>
      </c>
      <c r="S487" t="n">
        <v>8.837787900221294</v>
      </c>
      <c r="T487" t="n">
        <v>759.0978872210604</v>
      </c>
      <c r="U487" t="n">
        <v>0.02185138720102397</v>
      </c>
      <c r="V487" t="n">
        <v>133.0840999928635</v>
      </c>
      <c r="W487" t="inlineStr">
        <is>
          <t>ENEL_DISTRIBUCION</t>
        </is>
      </c>
      <c r="X487" t="n">
        <v>91.37478212528401</v>
      </c>
      <c r="Y487" t="n">
        <v>0.7590978872210604</v>
      </c>
      <c r="Z487" t="n">
        <v>807.5509438521919</v>
      </c>
      <c r="AA487" t="n">
        <v>158.6222884301114</v>
      </c>
      <c r="AB487" t="n">
        <v>133.0840999928635</v>
      </c>
      <c r="AC487" t="n">
        <v>158.6222884301114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26842.44024504111</v>
      </c>
      <c r="N488" t="n">
        <v>66.37106388176537</v>
      </c>
      <c r="O488" t="inlineStr">
        <is>
          <t>4</t>
        </is>
      </c>
      <c r="P488" s="2" t="n">
        <v>45002.85549336806</v>
      </c>
      <c r="Q488" t="n">
        <v>8</v>
      </c>
      <c r="R488" t="inlineStr">
        <is>
          <t>ALTO JAHUEL 220</t>
        </is>
      </c>
      <c r="S488" t="n">
        <v>9023.564493558077</v>
      </c>
      <c r="T488" t="n">
        <v>784866.4393157004</v>
      </c>
      <c r="U488" t="n">
        <v>22.31071891612289</v>
      </c>
      <c r="V488" t="n">
        <v>134727.0905380728</v>
      </c>
      <c r="W488" t="inlineStr">
        <is>
          <t>ENEL_DISTRIBUCION</t>
        </is>
      </c>
      <c r="X488" t="n">
        <v>92.53153759143001</v>
      </c>
      <c r="Y488" t="n">
        <v>784.8664393157005</v>
      </c>
      <c r="Z488" t="n">
        <v>834964.2971443622</v>
      </c>
      <c r="AA488" t="n">
        <v>160580.5608320296</v>
      </c>
      <c r="AB488" t="n">
        <v>134727.0905380728</v>
      </c>
      <c r="AC488" t="n">
        <v>160580.5608320296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26842.44024504111</v>
      </c>
      <c r="N489" t="n">
        <v>66.37106388176537</v>
      </c>
      <c r="O489" t="inlineStr">
        <is>
          <t>4</t>
        </is>
      </c>
      <c r="P489" s="2" t="n">
        <v>45002.85549336806</v>
      </c>
      <c r="Q489" t="n">
        <v>18</v>
      </c>
      <c r="R489" t="inlineStr">
        <is>
          <t>CERRO NAVIA 220</t>
        </is>
      </c>
      <c r="S489" t="n">
        <v>3958.407067412516</v>
      </c>
      <c r="T489" t="n">
        <v>335394.512706224</v>
      </c>
      <c r="U489" t="n">
        <v>9.78714204344447</v>
      </c>
      <c r="V489" t="n">
        <v>60185.75857472939</v>
      </c>
      <c r="W489" t="inlineStr">
        <is>
          <t>ENEL_DISTRIBUCION</t>
        </is>
      </c>
      <c r="X489" t="n">
        <v>90.13794362613601</v>
      </c>
      <c r="Y489" t="n">
        <v>335.3945127062241</v>
      </c>
      <c r="Z489" t="n">
        <v>356802.6730917277</v>
      </c>
      <c r="AA489" t="n">
        <v>71735.11153126268</v>
      </c>
      <c r="AB489" t="n">
        <v>60185.75857472939</v>
      </c>
      <c r="AC489" t="n">
        <v>71735.11153126268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26842.44024504111</v>
      </c>
      <c r="N490" t="n">
        <v>66.37106388176537</v>
      </c>
      <c r="O490" t="inlineStr">
        <is>
          <t>4</t>
        </is>
      </c>
      <c r="P490" s="2" t="n">
        <v>45002.85549336806</v>
      </c>
      <c r="Q490" t="n">
        <v>32</v>
      </c>
      <c r="R490" t="inlineStr">
        <is>
          <t>CHENA 220</t>
        </is>
      </c>
      <c r="S490" t="n">
        <v>6682.415114451099</v>
      </c>
      <c r="T490" t="n">
        <v>566590.060316245</v>
      </c>
      <c r="U490" t="n">
        <v>16.52223856834011</v>
      </c>
      <c r="V490" t="n">
        <v>101703.6349840718</v>
      </c>
      <c r="W490" t="inlineStr">
        <is>
          <t>ENEL_DISTRIBUCION</t>
        </is>
      </c>
      <c r="X490" t="n">
        <v>90.20023045435501</v>
      </c>
      <c r="Y490" t="n">
        <v>566.5900603162449</v>
      </c>
      <c r="Z490" t="n">
        <v>602755.3833151542</v>
      </c>
      <c r="AA490" t="n">
        <v>121220.0655352465</v>
      </c>
      <c r="AB490" t="n">
        <v>101703.6349840718</v>
      </c>
      <c r="AC490" t="n">
        <v>121220.0655352465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26842.44024504111</v>
      </c>
      <c r="N491" t="n">
        <v>66.37106388176537</v>
      </c>
      <c r="O491" t="inlineStr">
        <is>
          <t>4</t>
        </is>
      </c>
      <c r="P491" s="2" t="n">
        <v>45002.85549336806</v>
      </c>
      <c r="Q491" t="n">
        <v>28</v>
      </c>
      <c r="R491" t="inlineStr">
        <is>
          <t>POLPAICO 220</t>
        </is>
      </c>
      <c r="S491" t="n">
        <v>7562.084381576506</v>
      </c>
      <c r="T491" t="n">
        <v>632510.2580444538</v>
      </c>
      <c r="U491" t="n">
        <v>18.69721651325288</v>
      </c>
      <c r="V491" t="n">
        <v>113828.3481045442</v>
      </c>
      <c r="W491" t="inlineStr">
        <is>
          <t>ENEL_DISTRIBUCION</t>
        </is>
      </c>
      <c r="X491" t="n">
        <v>88.98118815999</v>
      </c>
      <c r="Y491" t="n">
        <v>632.5102580444537</v>
      </c>
      <c r="Z491" t="n">
        <v>672883.2532387807</v>
      </c>
      <c r="AA491" t="n">
        <v>135671.4518528536</v>
      </c>
      <c r="AB491" t="n">
        <v>113828.3481045442</v>
      </c>
      <c r="AC491" t="n">
        <v>135671.4518528536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26842.44024504111</v>
      </c>
      <c r="N492" t="n">
        <v>66.37106388176537</v>
      </c>
      <c r="O492" t="inlineStr">
        <is>
          <t>4</t>
        </is>
      </c>
      <c r="P492" s="2" t="n">
        <v>45002.85549336806</v>
      </c>
      <c r="Q492" t="n">
        <v>11</v>
      </c>
      <c r="R492" t="inlineStr">
        <is>
          <t>QUILLOTA 220</t>
        </is>
      </c>
      <c r="S492" t="n">
        <v>10.04485000971897</v>
      </c>
      <c r="T492" t="n">
        <v>862.7752222520738</v>
      </c>
      <c r="U492" t="n">
        <v>0.02483584234162063</v>
      </c>
      <c r="V492" t="n">
        <v>151.2606817678077</v>
      </c>
      <c r="W492" t="inlineStr">
        <is>
          <t>ENEL_DISTRIBUCION</t>
        </is>
      </c>
      <c r="X492" t="n">
        <v>91.37478212528401</v>
      </c>
      <c r="Y492" t="n">
        <v>0.8627752222520739</v>
      </c>
      <c r="Z492" t="n">
        <v>917.8459811192275</v>
      </c>
      <c r="AA492" t="n">
        <v>180.2868674228935</v>
      </c>
      <c r="AB492" t="n">
        <v>151.2606817678077</v>
      </c>
      <c r="AC492" t="n">
        <v>180.2868674228935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20316.26643349469</v>
      </c>
      <c r="N493" t="n">
        <v>46.64005282898922</v>
      </c>
      <c r="O493" t="inlineStr">
        <is>
          <t>4</t>
        </is>
      </c>
      <c r="P493" s="2" t="n">
        <v>45002.85549336806</v>
      </c>
      <c r="Q493" t="n">
        <v>8</v>
      </c>
      <c r="R493" t="inlineStr">
        <is>
          <t>ALTO JAHUEL 220</t>
        </is>
      </c>
      <c r="S493" t="n">
        <v>7622.413169606024</v>
      </c>
      <c r="T493" t="n">
        <v>662994.7940963623</v>
      </c>
      <c r="U493" t="n">
        <v>17.49791384025559</v>
      </c>
      <c r="V493" t="n">
        <v>105664.1442638543</v>
      </c>
      <c r="W493" t="inlineStr">
        <is>
          <t>ENEL_DISTRIBUCION</t>
        </is>
      </c>
      <c r="X493" t="n">
        <v>92.53153759143001</v>
      </c>
      <c r="Y493" t="n">
        <v>662.9947940963623</v>
      </c>
      <c r="Z493" t="n">
        <v>705313.610740811</v>
      </c>
      <c r="AA493" t="n">
        <v>125940.5771917214</v>
      </c>
      <c r="AB493" t="n">
        <v>105664.1442638543</v>
      </c>
      <c r="AC493" t="n">
        <v>125940.5771917214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20316.26643349469</v>
      </c>
      <c r="N494" t="n">
        <v>46.64005282898922</v>
      </c>
      <c r="O494" t="inlineStr">
        <is>
          <t>4</t>
        </is>
      </c>
      <c r="P494" s="2" t="n">
        <v>45002.85549336806</v>
      </c>
      <c r="Q494" t="n">
        <v>18</v>
      </c>
      <c r="R494" t="inlineStr">
        <is>
          <t>CERRO NAVIA 220</t>
        </is>
      </c>
      <c r="S494" t="n">
        <v>2838.362891032391</v>
      </c>
      <c r="T494" t="n">
        <v>240493.5426066504</v>
      </c>
      <c r="U494" t="n">
        <v>6.515709422929455</v>
      </c>
      <c r="V494" t="n">
        <v>40068.17439971556</v>
      </c>
      <c r="W494" t="inlineStr">
        <is>
          <t>ENEL_DISTRIBUCION</t>
        </is>
      </c>
      <c r="X494" t="n">
        <v>90.13794362613601</v>
      </c>
      <c r="Y494" t="n">
        <v>240.4935426066504</v>
      </c>
      <c r="Z494" t="n">
        <v>255844.194262394</v>
      </c>
      <c r="AA494" t="n">
        <v>47757.06126306979</v>
      </c>
      <c r="AB494" t="n">
        <v>40068.17439971556</v>
      </c>
      <c r="AC494" t="n">
        <v>47757.06126306979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20316.26643349469</v>
      </c>
      <c r="N495" t="n">
        <v>46.64005282898922</v>
      </c>
      <c r="O495" t="inlineStr">
        <is>
          <t>4</t>
        </is>
      </c>
      <c r="P495" s="2" t="n">
        <v>45002.85549336806</v>
      </c>
      <c r="Q495" t="n">
        <v>32</v>
      </c>
      <c r="R495" t="inlineStr">
        <is>
          <t>CHENA 220</t>
        </is>
      </c>
      <c r="S495" t="n">
        <v>4984.670992934202</v>
      </c>
      <c r="T495" t="n">
        <v>422641.3639636954</v>
      </c>
      <c r="U495" t="n">
        <v>11.44274675429227</v>
      </c>
      <c r="V495" t="n">
        <v>70436.51707969679</v>
      </c>
      <c r="W495" t="inlineStr">
        <is>
          <t>ENEL_DISTRIBUCION</t>
        </is>
      </c>
      <c r="X495" t="n">
        <v>90.20023045435501</v>
      </c>
      <c r="Y495" t="n">
        <v>422.6413639636954</v>
      </c>
      <c r="Z495" t="n">
        <v>449618.4723018036</v>
      </c>
      <c r="AA495" t="n">
        <v>83952.94050023454</v>
      </c>
      <c r="AB495" t="n">
        <v>70436.51707969679</v>
      </c>
      <c r="AC495" t="n">
        <v>83952.94050023454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20316.26643349469</v>
      </c>
      <c r="N496" t="n">
        <v>46.64005282898922</v>
      </c>
      <c r="O496" t="inlineStr">
        <is>
          <t>4</t>
        </is>
      </c>
      <c r="P496" s="2" t="n">
        <v>45002.85549336806</v>
      </c>
      <c r="Q496" t="n">
        <v>28</v>
      </c>
      <c r="R496" t="inlineStr">
        <is>
          <t>POLPAICO 220</t>
        </is>
      </c>
      <c r="S496" t="n">
        <v>5162.408853589008</v>
      </c>
      <c r="T496" t="n">
        <v>431795.8371464017</v>
      </c>
      <c r="U496" t="n">
        <v>11.85075950598753</v>
      </c>
      <c r="V496" t="n">
        <v>72147.22990422801</v>
      </c>
      <c r="W496" t="inlineStr">
        <is>
          <t>ENEL_DISTRIBUCION</t>
        </is>
      </c>
      <c r="X496" t="n">
        <v>88.98118815999001</v>
      </c>
      <c r="Y496" t="n">
        <v>431.7958371464017</v>
      </c>
      <c r="Z496" t="n">
        <v>459357.2735600018</v>
      </c>
      <c r="AA496" t="n">
        <v>85991.93075593327</v>
      </c>
      <c r="AB496" t="n">
        <v>72147.22990422801</v>
      </c>
      <c r="AC496" t="n">
        <v>85991.93075593327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20316.26643349469</v>
      </c>
      <c r="N497" t="n">
        <v>46.64005282898922</v>
      </c>
      <c r="O497" t="inlineStr">
        <is>
          <t>4</t>
        </is>
      </c>
      <c r="P497" s="2" t="n">
        <v>45002.85549336806</v>
      </c>
      <c r="Q497" t="n">
        <v>11</v>
      </c>
      <c r="R497" t="inlineStr">
        <is>
          <t>QUILLOTA 220</t>
        </is>
      </c>
      <c r="S497" t="n">
        <v>6.674993735647121</v>
      </c>
      <c r="T497" t="n">
        <v>573.3305323854478</v>
      </c>
      <c r="U497" t="n">
        <v>0.01532302994756659</v>
      </c>
      <c r="V497" t="n">
        <v>93.32367007070535</v>
      </c>
      <c r="W497" t="inlineStr">
        <is>
          <t>ENEL_DISTRIBUCION</t>
        </is>
      </c>
      <c r="X497" t="n">
        <v>91.37478212528401</v>
      </c>
      <c r="Y497" t="n">
        <v>0.5733305323854478</v>
      </c>
      <c r="Z497" t="n">
        <v>609.9260982823913</v>
      </c>
      <c r="AA497" t="n">
        <v>111.2320263059658</v>
      </c>
      <c r="AB497" t="n">
        <v>93.32367007070535</v>
      </c>
      <c r="AC497" t="n">
        <v>111.2320263059658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25659.90656884338</v>
      </c>
      <c r="N498" t="n">
        <v>58.90744748182156</v>
      </c>
      <c r="O498" t="inlineStr">
        <is>
          <t>4</t>
        </is>
      </c>
      <c r="P498" s="2" t="n">
        <v>45002.85549336806</v>
      </c>
      <c r="Q498" t="n">
        <v>8</v>
      </c>
      <c r="R498" t="inlineStr">
        <is>
          <t>ALTO JAHUEL 220</t>
        </is>
      </c>
      <c r="S498" t="n">
        <v>3989.728735426343</v>
      </c>
      <c r="T498" t="n">
        <v>347025.1903940085</v>
      </c>
      <c r="U498" t="n">
        <v>9.158770077808622</v>
      </c>
      <c r="V498" t="n">
        <v>55306.79894849147</v>
      </c>
      <c r="W498" t="inlineStr">
        <is>
          <t>ENEL_DISTRIBUCION</t>
        </is>
      </c>
      <c r="X498" t="n">
        <v>92.53153759142999</v>
      </c>
      <c r="Y498" t="n">
        <v>347.0251903940085</v>
      </c>
      <c r="Z498" t="n">
        <v>369175.7344617112</v>
      </c>
      <c r="AA498" t="n">
        <v>65919.90339510306</v>
      </c>
      <c r="AB498" t="n">
        <v>55306.79894849147</v>
      </c>
      <c r="AC498" t="n">
        <v>65919.90339510306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25659.90656884338</v>
      </c>
      <c r="N499" t="n">
        <v>58.90744748182156</v>
      </c>
      <c r="O499" t="inlineStr">
        <is>
          <t>4</t>
        </is>
      </c>
      <c r="P499" s="2" t="n">
        <v>45002.85549336806</v>
      </c>
      <c r="Q499" t="n">
        <v>18</v>
      </c>
      <c r="R499" t="inlineStr">
        <is>
          <t>CERRO NAVIA 220</t>
        </is>
      </c>
      <c r="S499" t="n">
        <v>7097.300578713263</v>
      </c>
      <c r="T499" t="n">
        <v>601351.9146940906</v>
      </c>
      <c r="U499" t="n">
        <v>16.29247211629957</v>
      </c>
      <c r="V499" t="n">
        <v>100190.1054490075</v>
      </c>
      <c r="W499" t="inlineStr">
        <is>
          <t>ENEL_DISTRIBUCION</t>
        </is>
      </c>
      <c r="X499" t="n">
        <v>90.13794362613599</v>
      </c>
      <c r="Y499" t="n">
        <v>601.3519146940906</v>
      </c>
      <c r="Z499" t="n">
        <v>639736.0794617985</v>
      </c>
      <c r="AA499" t="n">
        <v>119416.097078674</v>
      </c>
      <c r="AB499" t="n">
        <v>100190.1054490075</v>
      </c>
      <c r="AC499" t="n">
        <v>119416.097078674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25659.90656884338</v>
      </c>
      <c r="N500" t="n">
        <v>58.90744748182156</v>
      </c>
      <c r="O500" t="inlineStr">
        <is>
          <t>4</t>
        </is>
      </c>
      <c r="P500" s="2" t="n">
        <v>45002.85549336806</v>
      </c>
      <c r="Q500" t="n">
        <v>32</v>
      </c>
      <c r="R500" t="inlineStr">
        <is>
          <t>CHENA 220</t>
        </is>
      </c>
      <c r="S500" t="n">
        <v>12828.14637981643</v>
      </c>
      <c r="T500" t="n">
        <v>1087675.654175944</v>
      </c>
      <c r="U500" t="n">
        <v>29.44812818324521</v>
      </c>
      <c r="V500" t="n">
        <v>181269.7273026857</v>
      </c>
      <c r="W500" t="inlineStr">
        <is>
          <t>ENEL_DISTRIBUCION</t>
        </is>
      </c>
      <c r="X500" t="n">
        <v>90.20023045435501</v>
      </c>
      <c r="Y500" t="n">
        <v>1087.675654175943</v>
      </c>
      <c r="Z500" t="n">
        <v>1157101.759761642</v>
      </c>
      <c r="AA500" t="n">
        <v>216054.5021486123</v>
      </c>
      <c r="AB500" t="n">
        <v>181269.7273026857</v>
      </c>
      <c r="AC500" t="n">
        <v>216054.5021486123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25659.90656884338</v>
      </c>
      <c r="N501" t="n">
        <v>58.90744748182156</v>
      </c>
      <c r="O501" t="inlineStr">
        <is>
          <t>4</t>
        </is>
      </c>
      <c r="P501" s="2" t="n">
        <v>45002.85549336806</v>
      </c>
      <c r="Q501" t="n">
        <v>28</v>
      </c>
      <c r="R501" t="inlineStr">
        <is>
          <t>POLPAICO 220</t>
        </is>
      </c>
      <c r="S501" t="n">
        <v>2059.984821674725</v>
      </c>
      <c r="T501" t="n">
        <v>172301.9032027124</v>
      </c>
      <c r="U501" t="n">
        <v>4.728874717212643</v>
      </c>
      <c r="V501" t="n">
        <v>28789.31187816739</v>
      </c>
      <c r="W501" t="inlineStr">
        <is>
          <t>ENEL_DISTRIBUCION</t>
        </is>
      </c>
      <c r="X501" t="n">
        <v>88.98118815999001</v>
      </c>
      <c r="Y501" t="n">
        <v>172.3019032027124</v>
      </c>
      <c r="Z501" t="n">
        <v>183299.8970241621</v>
      </c>
      <c r="AA501" t="n">
        <v>34313.84014084313</v>
      </c>
      <c r="AB501" t="n">
        <v>28789.31187816739</v>
      </c>
      <c r="AC501" t="n">
        <v>34313.84014084313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25659.90656884338</v>
      </c>
      <c r="N502" t="n">
        <v>58.90744748182156</v>
      </c>
      <c r="O502" t="inlineStr">
        <is>
          <t>4</t>
        </is>
      </c>
      <c r="P502" s="2" t="n">
        <v>45002.85549336806</v>
      </c>
      <c r="Q502" t="n">
        <v>11</v>
      </c>
      <c r="R502" t="inlineStr">
        <is>
          <t>QUILLOTA 220</t>
        </is>
      </c>
      <c r="S502" t="n">
        <v>61.46085912490204</v>
      </c>
      <c r="T502" t="n">
        <v>5279.014255064456</v>
      </c>
      <c r="U502" t="n">
        <v>0.141088759371359</v>
      </c>
      <c r="V502" t="n">
        <v>859.2896362738522</v>
      </c>
      <c r="W502" t="inlineStr">
        <is>
          <t>ENEL_DISTRIBUCION</t>
        </is>
      </c>
      <c r="X502" t="n">
        <v>91.37478212528401</v>
      </c>
      <c r="Y502" t="n">
        <v>5.279014255064455</v>
      </c>
      <c r="Z502" t="n">
        <v>5615.972611770698</v>
      </c>
      <c r="AA502" t="n">
        <v>1024.183118324019</v>
      </c>
      <c r="AB502" t="n">
        <v>859.2896362738522</v>
      </c>
      <c r="AC502" t="n">
        <v>1024.183118324019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10999.91459116762</v>
      </c>
      <c r="N503" t="n">
        <v>25.25250391482376</v>
      </c>
      <c r="O503" t="inlineStr">
        <is>
          <t>4</t>
        </is>
      </c>
      <c r="P503" s="2" t="n">
        <v>45002.85549336806</v>
      </c>
      <c r="Q503" t="n">
        <v>8</v>
      </c>
      <c r="R503" t="inlineStr">
        <is>
          <t>ALTO JAHUEL 220</t>
        </is>
      </c>
      <c r="S503" t="n">
        <v>4749.467698817249</v>
      </c>
      <c r="T503" t="n">
        <v>413107.0159776474</v>
      </c>
      <c r="U503" t="n">
        <v>10.90281709109671</v>
      </c>
      <c r="V503" t="n">
        <v>65838.52501008948</v>
      </c>
      <c r="W503" t="inlineStr">
        <is>
          <t>ENEL_DISTRIBUCION</t>
        </is>
      </c>
      <c r="X503" t="n">
        <v>92.53153759143001</v>
      </c>
      <c r="Y503" t="n">
        <v>413.1070159776473</v>
      </c>
      <c r="Z503" t="n">
        <v>439475.5489123908</v>
      </c>
      <c r="AA503" t="n">
        <v>78472.61622179914</v>
      </c>
      <c r="AB503" t="n">
        <v>65838.52501008948</v>
      </c>
      <c r="AC503" t="n">
        <v>78472.61622179914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10999.91459116762</v>
      </c>
      <c r="N504" t="n">
        <v>25.25250391482376</v>
      </c>
      <c r="O504" t="inlineStr">
        <is>
          <t>4</t>
        </is>
      </c>
      <c r="P504" s="2" t="n">
        <v>45002.85549336806</v>
      </c>
      <c r="Q504" t="n">
        <v>18</v>
      </c>
      <c r="R504" t="inlineStr">
        <is>
          <t>CERRO NAVIA 220</t>
        </is>
      </c>
      <c r="S504" t="n">
        <v>1420.024036057242</v>
      </c>
      <c r="T504" t="n">
        <v>120318.1637192927</v>
      </c>
      <c r="U504" t="n">
        <v>3.259788951496301</v>
      </c>
      <c r="V504" t="n">
        <v>20045.98175529072</v>
      </c>
      <c r="W504" t="inlineStr">
        <is>
          <t>ENEL_DISTRIBUCION</t>
        </is>
      </c>
      <c r="X504" t="n">
        <v>90.13794362613601</v>
      </c>
      <c r="Y504" t="n">
        <v>120.3181637192927</v>
      </c>
      <c r="Z504" t="n">
        <v>127998.0465098858</v>
      </c>
      <c r="AA504" t="n">
        <v>23892.70769402946</v>
      </c>
      <c r="AB504" t="n">
        <v>20045.98175529072</v>
      </c>
      <c r="AC504" t="n">
        <v>23892.70769402946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10999.91459116762</v>
      </c>
      <c r="N505" t="n">
        <v>25.25250391482376</v>
      </c>
      <c r="O505" t="inlineStr">
        <is>
          <t>4</t>
        </is>
      </c>
      <c r="P505" s="2" t="n">
        <v>45002.85549336806</v>
      </c>
      <c r="Q505" t="n">
        <v>32</v>
      </c>
      <c r="R505" t="inlineStr">
        <is>
          <t>CHENA 220</t>
        </is>
      </c>
      <c r="S505" t="n">
        <v>2843.110613217306</v>
      </c>
      <c r="T505" t="n">
        <v>241062.2785682582</v>
      </c>
      <c r="U505" t="n">
        <v>6.526608233041242</v>
      </c>
      <c r="V505" t="n">
        <v>40174.93021128495</v>
      </c>
      <c r="W505" t="inlineStr">
        <is>
          <t>ENEL_DISTRIBUCION</t>
        </is>
      </c>
      <c r="X505" t="n">
        <v>90.20023045435502</v>
      </c>
      <c r="Y505" t="n">
        <v>241.0622785682583</v>
      </c>
      <c r="Z505" t="n">
        <v>256449.2325194236</v>
      </c>
      <c r="AA505" t="n">
        <v>47884.30299318826</v>
      </c>
      <c r="AB505" t="n">
        <v>40174.93021128495</v>
      </c>
      <c r="AC505" t="n">
        <v>47884.30299318826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10999.91459116762</v>
      </c>
      <c r="N506" t="n">
        <v>25.25250391482376</v>
      </c>
      <c r="O506" t="inlineStr">
        <is>
          <t>4</t>
        </is>
      </c>
      <c r="P506" s="2" t="n">
        <v>45002.85549336806</v>
      </c>
      <c r="Q506" t="n">
        <v>28</v>
      </c>
      <c r="R506" t="inlineStr">
        <is>
          <t>POLPAICO 220</t>
        </is>
      </c>
      <c r="S506" t="n">
        <v>2145.766514548276</v>
      </c>
      <c r="T506" t="n">
        <v>179476.8827397205</v>
      </c>
      <c r="U506" t="n">
        <v>4.925794070385182</v>
      </c>
      <c r="V506" t="n">
        <v>29988.15367718904</v>
      </c>
      <c r="W506" t="inlineStr">
        <is>
          <t>ENEL_DISTRIBUCION</t>
        </is>
      </c>
      <c r="X506" t="n">
        <v>88.98118815999</v>
      </c>
      <c r="Y506" t="n">
        <v>179.4768827397205</v>
      </c>
      <c r="Z506" t="n">
        <v>190932.8539784261</v>
      </c>
      <c r="AA506" t="n">
        <v>35742.73382263294</v>
      </c>
      <c r="AB506" t="n">
        <v>29988.15367718904</v>
      </c>
      <c r="AC506" t="n">
        <v>35742.73382263294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10999.91459116762</v>
      </c>
      <c r="N507" t="n">
        <v>25.25250391482376</v>
      </c>
      <c r="O507" t="inlineStr">
        <is>
          <t>4</t>
        </is>
      </c>
      <c r="P507" s="2" t="n">
        <v>45002.85549336806</v>
      </c>
      <c r="Q507" t="n">
        <v>11</v>
      </c>
      <c r="R507" t="inlineStr">
        <is>
          <t>QUILLOTA 220</t>
        </is>
      </c>
      <c r="S507" t="n">
        <v>3.036210932290845</v>
      </c>
      <c r="T507" t="n">
        <v>260.7871256790125</v>
      </c>
      <c r="U507" t="n">
        <v>0.00696988684710898</v>
      </c>
      <c r="V507" t="n">
        <v>42.4495300717626</v>
      </c>
      <c r="W507" t="inlineStr">
        <is>
          <t>ENEL_DISTRIBUCION</t>
        </is>
      </c>
      <c r="X507" t="n">
        <v>91.37478212528401</v>
      </c>
      <c r="Y507" t="n">
        <v>0.2607871256790125</v>
      </c>
      <c r="Z507" t="n">
        <v>277.4331124244814</v>
      </c>
      <c r="AA507" t="n">
        <v>50.5953874514453</v>
      </c>
      <c r="AB507" t="n">
        <v>42.4495300717626</v>
      </c>
      <c r="AC507" t="n">
        <v>50.5953874514453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38713.0653422122</v>
      </c>
      <c r="N508" t="n">
        <v>88.87358406346235</v>
      </c>
      <c r="O508" t="inlineStr">
        <is>
          <t>4</t>
        </is>
      </c>
      <c r="P508" s="2" t="n">
        <v>45002.85549336806</v>
      </c>
      <c r="Q508" t="n">
        <v>8</v>
      </c>
      <c r="R508" t="inlineStr">
        <is>
          <t>ALTO JAHUEL 220</t>
        </is>
      </c>
      <c r="S508" t="n">
        <v>15188.14748777846</v>
      </c>
      <c r="T508" t="n">
        <v>1321059.681796982</v>
      </c>
      <c r="U508" t="n">
        <v>34.86571643662005</v>
      </c>
      <c r="V508" t="n">
        <v>210542.589536939</v>
      </c>
      <c r="W508" t="inlineStr">
        <is>
          <t>ENEL_DISTRIBUCION</t>
        </is>
      </c>
      <c r="X508" t="n">
        <v>92.53153759143002</v>
      </c>
      <c r="Y508" t="n">
        <v>1321.059681796983</v>
      </c>
      <c r="Z508" t="n">
        <v>1405382.640209556</v>
      </c>
      <c r="AA508" t="n">
        <v>250944.6835958749</v>
      </c>
      <c r="AB508" t="n">
        <v>210542.589536939</v>
      </c>
      <c r="AC508" t="n">
        <v>250944.6835958749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38713.0653422122</v>
      </c>
      <c r="N509" t="n">
        <v>88.87358406346235</v>
      </c>
      <c r="O509" t="inlineStr">
        <is>
          <t>4</t>
        </is>
      </c>
      <c r="P509" s="2" t="n">
        <v>45002.85549336806</v>
      </c>
      <c r="Q509" t="n">
        <v>18</v>
      </c>
      <c r="R509" t="inlineStr">
        <is>
          <t>CERRO NAVIA 220</t>
        </is>
      </c>
      <c r="S509" t="n">
        <v>5270.378739256915</v>
      </c>
      <c r="T509" t="n">
        <v>446557.435586274</v>
      </c>
      <c r="U509" t="n">
        <v>12.09861378975852</v>
      </c>
      <c r="V509" t="n">
        <v>74400.0899759118</v>
      </c>
      <c r="W509" t="inlineStr">
        <is>
          <t>ENEL_DISTRIBUCION</t>
        </is>
      </c>
      <c r="X509" t="n">
        <v>90.13794362613601</v>
      </c>
      <c r="Y509" t="n">
        <v>446.557435586274</v>
      </c>
      <c r="Z509" t="n">
        <v>475061.1016875255</v>
      </c>
      <c r="AA509" t="n">
        <v>88677.10366616426</v>
      </c>
      <c r="AB509" t="n">
        <v>74400.0899759118</v>
      </c>
      <c r="AC509" t="n">
        <v>88677.10366616426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38713.0653422122</v>
      </c>
      <c r="N510" t="n">
        <v>88.87358406346235</v>
      </c>
      <c r="O510" t="inlineStr">
        <is>
          <t>4</t>
        </is>
      </c>
      <c r="P510" s="2" t="n">
        <v>45002.85549336806</v>
      </c>
      <c r="Q510" t="n">
        <v>32</v>
      </c>
      <c r="R510" t="inlineStr">
        <is>
          <t>CHENA 220</t>
        </is>
      </c>
      <c r="S510" t="n">
        <v>9429.727791729205</v>
      </c>
      <c r="T510" t="n">
        <v>799529.8027396618</v>
      </c>
      <c r="U510" t="n">
        <v>21.64676209034068</v>
      </c>
      <c r="V510" t="n">
        <v>133247.9482799424</v>
      </c>
      <c r="W510" t="inlineStr">
        <is>
          <t>ENEL_DISTRIBUCION</t>
        </is>
      </c>
      <c r="X510" t="n">
        <v>90.20023045435501</v>
      </c>
      <c r="Y510" t="n">
        <v>799.5298027396618</v>
      </c>
      <c r="Z510" t="n">
        <v>850563.6199358104</v>
      </c>
      <c r="AA510" t="n">
        <v>158817.5784027918</v>
      </c>
      <c r="AB510" t="n">
        <v>133247.9482799424</v>
      </c>
      <c r="AC510" t="n">
        <v>158817.5784027918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38713.0653422122</v>
      </c>
      <c r="N511" t="n">
        <v>88.87358406346235</v>
      </c>
      <c r="O511" t="inlineStr">
        <is>
          <t>4</t>
        </is>
      </c>
      <c r="P511" s="2" t="n">
        <v>45002.85549336806</v>
      </c>
      <c r="Q511" t="n">
        <v>28</v>
      </c>
      <c r="R511" t="inlineStr">
        <is>
          <t>POLPAICO 220</t>
        </is>
      </c>
      <c r="S511" t="n">
        <v>9382.100663903178</v>
      </c>
      <c r="T511" t="n">
        <v>784740.6366400915</v>
      </c>
      <c r="U511" t="n">
        <v>21.53742986698632</v>
      </c>
      <c r="V511" t="n">
        <v>131119.5205146613</v>
      </c>
      <c r="W511" t="inlineStr">
        <is>
          <t>ENEL_DISTRIBUCION</t>
        </is>
      </c>
      <c r="X511" t="n">
        <v>88.98118815999</v>
      </c>
      <c r="Y511" t="n">
        <v>784.7406366400917</v>
      </c>
      <c r="Z511" t="n">
        <v>834830.4645107357</v>
      </c>
      <c r="AA511" t="n">
        <v>156280.7157504902</v>
      </c>
      <c r="AB511" t="n">
        <v>131119.5205146613</v>
      </c>
      <c r="AC511" t="n">
        <v>156280.7157504902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38713.0653422122</v>
      </c>
      <c r="N512" t="n">
        <v>88.87358406346235</v>
      </c>
      <c r="O512" t="inlineStr">
        <is>
          <t>4</t>
        </is>
      </c>
      <c r="P512" s="2" t="n">
        <v>45002.85549336806</v>
      </c>
      <c r="Q512" t="n">
        <v>11</v>
      </c>
      <c r="R512" t="inlineStr">
        <is>
          <t>QUILLOTA 220</t>
        </is>
      </c>
      <c r="S512" t="n">
        <v>11.05976313663198</v>
      </c>
      <c r="T512" t="n">
        <v>949.948440148975</v>
      </c>
      <c r="U512" t="n">
        <v>0.02538865030697671</v>
      </c>
      <c r="V512" t="n">
        <v>154.6275138074162</v>
      </c>
      <c r="W512" t="inlineStr">
        <is>
          <t>ENEL_DISTRIBUCION</t>
        </is>
      </c>
      <c r="X512" t="n">
        <v>91.37478212528401</v>
      </c>
      <c r="Y512" t="n">
        <v>0.9499484401489753</v>
      </c>
      <c r="Z512" t="n">
        <v>1010.583446966995</v>
      </c>
      <c r="AA512" t="n">
        <v>184.2997780779693</v>
      </c>
      <c r="AB512" t="n">
        <v>154.6275138074162</v>
      </c>
      <c r="AC512" t="n">
        <v>184.2997780779693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10793.10703057662</v>
      </c>
      <c r="N513" t="n">
        <v>21.99031775949966</v>
      </c>
      <c r="O513" t="inlineStr">
        <is>
          <t>4</t>
        </is>
      </c>
      <c r="P513" s="2" t="n">
        <v>45002.85549336806</v>
      </c>
      <c r="Q513" t="n">
        <v>8</v>
      </c>
      <c r="R513" t="inlineStr">
        <is>
          <t>ALTO JAHUEL 220</t>
        </is>
      </c>
      <c r="S513" t="n">
        <v>1469.546104023442</v>
      </c>
      <c r="T513" t="n">
        <v>127820.5989327775</v>
      </c>
      <c r="U513" t="n">
        <v>2.993966183894802</v>
      </c>
      <c r="V513" t="n">
        <v>18079.57666635422</v>
      </c>
      <c r="W513" t="inlineStr">
        <is>
          <t>ENEL_DISTRIBUCION</t>
        </is>
      </c>
      <c r="X513" t="n">
        <v>92.53153759142999</v>
      </c>
      <c r="Y513" t="n">
        <v>127.8205989327775</v>
      </c>
      <c r="Z513" t="n">
        <v>135979.3605667846</v>
      </c>
      <c r="AA513" t="n">
        <v>21548.95907789538</v>
      </c>
      <c r="AB513" t="n">
        <v>18079.57666635422</v>
      </c>
      <c r="AC513" t="n">
        <v>21548.95907789538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11912.23087325863</v>
      </c>
      <c r="N514" t="n">
        <v>30.13486386384745</v>
      </c>
      <c r="O514" t="inlineStr">
        <is>
          <t>4</t>
        </is>
      </c>
      <c r="P514" s="2" t="n">
        <v>45002.85549336806</v>
      </c>
      <c r="Q514" t="n">
        <v>8</v>
      </c>
      <c r="R514" t="inlineStr">
        <is>
          <t>ALTO JAHUEL 220</t>
        </is>
      </c>
      <c r="S514" t="n">
        <v>1621.92151161219</v>
      </c>
      <c r="T514" t="n">
        <v>141074.1578427668</v>
      </c>
      <c r="U514" t="n">
        <v>4.102840365990488</v>
      </c>
      <c r="V514" t="n">
        <v>24775.70299416055</v>
      </c>
      <c r="W514" t="inlineStr">
        <is>
          <t>ENEL_DISTRIBUCION</t>
        </is>
      </c>
      <c r="X514" t="n">
        <v>92.53153759142999</v>
      </c>
      <c r="Y514" t="n">
        <v>141.0741578427668</v>
      </c>
      <c r="Z514" t="n">
        <v>150078.8913220923</v>
      </c>
      <c r="AA514" t="n">
        <v>29530.03932557872</v>
      </c>
      <c r="AB514" t="n">
        <v>24775.70299416055</v>
      </c>
      <c r="AC514" t="n">
        <v>29530.03932557872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10793.10703057662</v>
      </c>
      <c r="N515" t="n">
        <v>21.99031775949966</v>
      </c>
      <c r="O515" t="inlineStr">
        <is>
          <t>4</t>
        </is>
      </c>
      <c r="P515" s="2" t="n">
        <v>45002.85549336806</v>
      </c>
      <c r="Q515" t="n">
        <v>18</v>
      </c>
      <c r="R515" t="inlineStr">
        <is>
          <t>CERRO NAVIA 220</t>
        </is>
      </c>
      <c r="S515" t="n">
        <v>3580.562504025119</v>
      </c>
      <c r="T515" t="n">
        <v>303379.8686694122</v>
      </c>
      <c r="U515" t="n">
        <v>7.294825951375457</v>
      </c>
      <c r="V515" t="n">
        <v>44859.32988458367</v>
      </c>
      <c r="W515" t="inlineStr">
        <is>
          <t>ENEL_DISTRIBUCION</t>
        </is>
      </c>
      <c r="X515" t="n">
        <v>90.13794362613599</v>
      </c>
      <c r="Y515" t="n">
        <v>303.3798686694121</v>
      </c>
      <c r="Z515" t="n">
        <v>322744.5411376726</v>
      </c>
      <c r="AA515" t="n">
        <v>53467.61607220938</v>
      </c>
      <c r="AB515" t="n">
        <v>44859.32988458367</v>
      </c>
      <c r="AC515" t="n">
        <v>53467.61607220938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11912.23087325863</v>
      </c>
      <c r="N516" t="n">
        <v>30.13486386384745</v>
      </c>
      <c r="O516" t="inlineStr">
        <is>
          <t>4</t>
        </is>
      </c>
      <c r="P516" s="2" t="n">
        <v>45002.85549336806</v>
      </c>
      <c r="Q516" t="n">
        <v>18</v>
      </c>
      <c r="R516" t="inlineStr">
        <is>
          <t>CERRO NAVIA 220</t>
        </is>
      </c>
      <c r="S516" t="n">
        <v>3951.826576281209</v>
      </c>
      <c r="T516" t="n">
        <v>334836.9498839156</v>
      </c>
      <c r="U516" t="n">
        <v>9.996608023556027</v>
      </c>
      <c r="V516" t="n">
        <v>61473.86381042047</v>
      </c>
      <c r="W516" t="inlineStr">
        <is>
          <t>ENEL_DISTRIBUCION</t>
        </is>
      </c>
      <c r="X516" t="n">
        <v>90.13794362613601</v>
      </c>
      <c r="Y516" t="n">
        <v>334.8369498839156</v>
      </c>
      <c r="Z516" t="n">
        <v>356209.5211531017</v>
      </c>
      <c r="AA516" t="n">
        <v>73270.3978670089</v>
      </c>
      <c r="AB516" t="n">
        <v>61473.86381042047</v>
      </c>
      <c r="AC516" t="n">
        <v>73270.3978670089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10793.10703057662</v>
      </c>
      <c r="N517" t="n">
        <v>21.99031775949966</v>
      </c>
      <c r="O517" t="inlineStr">
        <is>
          <t>4</t>
        </is>
      </c>
      <c r="P517" s="2" t="n">
        <v>45002.85549336806</v>
      </c>
      <c r="Q517" t="n">
        <v>32</v>
      </c>
      <c r="R517" t="inlineStr">
        <is>
          <t>CHENA 220</t>
        </is>
      </c>
      <c r="S517" t="n">
        <v>4848.77238689843</v>
      </c>
      <c r="T517" t="n">
        <v>411118.7635158143</v>
      </c>
      <c r="U517" t="n">
        <v>9.878601644433475</v>
      </c>
      <c r="V517" t="n">
        <v>60808.32761510287</v>
      </c>
      <c r="W517" t="inlineStr">
        <is>
          <t>ENEL_DISTRIBUCION</t>
        </is>
      </c>
      <c r="X517" t="n">
        <v>90.20023045435501</v>
      </c>
      <c r="Y517" t="n">
        <v>411.1187635158143</v>
      </c>
      <c r="Z517" t="n">
        <v>437360.3867189515</v>
      </c>
      <c r="AA517" t="n">
        <v>72477.14852813215</v>
      </c>
      <c r="AB517" t="n">
        <v>60808.32761510287</v>
      </c>
      <c r="AC517" t="n">
        <v>72477.14852813215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11912.23087325863</v>
      </c>
      <c r="N518" t="n">
        <v>30.13486386384745</v>
      </c>
      <c r="O518" t="inlineStr">
        <is>
          <t>4</t>
        </is>
      </c>
      <c r="P518" s="2" t="n">
        <v>45002.85549336806</v>
      </c>
      <c r="Q518" t="n">
        <v>32</v>
      </c>
      <c r="R518" t="inlineStr">
        <is>
          <t>CHENA 220</t>
        </is>
      </c>
      <c r="S518" t="n">
        <v>5351.535564410095</v>
      </c>
      <c r="T518" t="n">
        <v>453747.1567227992</v>
      </c>
      <c r="U518" t="n">
        <v>13.53733579368503</v>
      </c>
      <c r="V518" t="n">
        <v>83329.88611216204</v>
      </c>
      <c r="W518" t="inlineStr">
        <is>
          <t>ENEL_DISTRIBUCION</t>
        </is>
      </c>
      <c r="X518" t="n">
        <v>90.20023045435499</v>
      </c>
      <c r="Y518" t="n">
        <v>453.7471567227993</v>
      </c>
      <c r="Z518" t="n">
        <v>482709.7411944673</v>
      </c>
      <c r="AA518" t="n">
        <v>99320.48404310137</v>
      </c>
      <c r="AB518" t="n">
        <v>83329.88611216204</v>
      </c>
      <c r="AC518" t="n">
        <v>99320.48404310137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10793.10703057662</v>
      </c>
      <c r="N519" t="n">
        <v>21.99031775949966</v>
      </c>
      <c r="O519" t="inlineStr">
        <is>
          <t>4</t>
        </is>
      </c>
      <c r="P519" s="2" t="n">
        <v>45002.85549336806</v>
      </c>
      <c r="Q519" t="n">
        <v>28</v>
      </c>
      <c r="R519" t="inlineStr">
        <is>
          <t>POLPAICO 220</t>
        </is>
      </c>
      <c r="S519" t="n">
        <v>886.2582811933786</v>
      </c>
      <c r="T519" t="n">
        <v>74128.69598458431</v>
      </c>
      <c r="U519" t="n">
        <v>1.805610124667023</v>
      </c>
      <c r="V519" t="n">
        <v>10992.52488550928</v>
      </c>
      <c r="W519" t="inlineStr">
        <is>
          <t>ENEL_DISTRIBUCION</t>
        </is>
      </c>
      <c r="X519" t="n">
        <v>88.98118815999</v>
      </c>
      <c r="Y519" t="n">
        <v>74.1286959845843</v>
      </c>
      <c r="Z519" t="n">
        <v>78860.31487721736</v>
      </c>
      <c r="AA519" t="n">
        <v>13101.93669309807</v>
      </c>
      <c r="AB519" t="n">
        <v>10992.52488550928</v>
      </c>
      <c r="AC519" t="n">
        <v>13101.93669309807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11912.23087325863</v>
      </c>
      <c r="N520" t="n">
        <v>30.13486386384745</v>
      </c>
      <c r="O520" t="inlineStr">
        <is>
          <t>4</t>
        </is>
      </c>
      <c r="P520" s="2" t="n">
        <v>45002.85549336806</v>
      </c>
      <c r="Q520" t="n">
        <v>28</v>
      </c>
      <c r="R520" t="inlineStr">
        <is>
          <t>POLPAICO 220</t>
        </is>
      </c>
      <c r="S520" t="n">
        <v>978.153299972313</v>
      </c>
      <c r="T520" t="n">
        <v>81815.00826410242</v>
      </c>
      <c r="U520" t="n">
        <v>2.47435329917049</v>
      </c>
      <c r="V520" t="n">
        <v>15063.82238618068</v>
      </c>
      <c r="W520" t="inlineStr">
        <is>
          <t>ENEL_DISTRIBUCION</t>
        </is>
      </c>
      <c r="X520" t="n">
        <v>88.98118815999001</v>
      </c>
      <c r="Y520" t="n">
        <v>81.81500826410243</v>
      </c>
      <c r="Z520" t="n">
        <v>87037.24283415152</v>
      </c>
      <c r="AA520" t="n">
        <v>17954.49628865397</v>
      </c>
      <c r="AB520" t="n">
        <v>15063.82238618068</v>
      </c>
      <c r="AC520" t="n">
        <v>17954.49628865397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10793.10703057662</v>
      </c>
      <c r="N521" t="n">
        <v>21.99031775949966</v>
      </c>
      <c r="O521" t="inlineStr">
        <is>
          <t>4</t>
        </is>
      </c>
      <c r="P521" s="2" t="n">
        <v>45002.85549336806</v>
      </c>
      <c r="Q521" t="n">
        <v>11</v>
      </c>
      <c r="R521" t="inlineStr">
        <is>
          <t>QUILLOTA 220</t>
        </is>
      </c>
      <c r="S521" t="n">
        <v>166.4220812010616</v>
      </c>
      <c r="T521" t="n">
        <v>14294.37452594833</v>
      </c>
      <c r="U521" t="n">
        <v>0.339058490240756</v>
      </c>
      <c r="V521" t="n">
        <v>2065.008212225336</v>
      </c>
      <c r="W521" t="inlineStr">
        <is>
          <t>ENEL_DISTRIBUCION</t>
        </is>
      </c>
      <c r="X521" t="n">
        <v>91.37478212528401</v>
      </c>
      <c r="Y521" t="n">
        <v>14.29437452594833</v>
      </c>
      <c r="Z521" t="n">
        <v>15206.78141058333</v>
      </c>
      <c r="AA521" t="n">
        <v>2461.273196931271</v>
      </c>
      <c r="AB521" t="n">
        <v>2065.008212225336</v>
      </c>
      <c r="AC521" t="n">
        <v>2461.273196931271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11912.23087325863</v>
      </c>
      <c r="N522" t="n">
        <v>30.13486386384745</v>
      </c>
      <c r="O522" t="inlineStr">
        <is>
          <t>4</t>
        </is>
      </c>
      <c r="P522" s="2" t="n">
        <v>45002.85549336806</v>
      </c>
      <c r="Q522" t="n">
        <v>11</v>
      </c>
      <c r="R522" t="inlineStr">
        <is>
          <t>QUILLOTA 220</t>
        </is>
      </c>
      <c r="S522" t="n">
        <v>183.6781797918786</v>
      </c>
      <c r="T522" t="n">
        <v>15776.54044007255</v>
      </c>
      <c r="U522" t="n">
        <v>0.4646354617078216</v>
      </c>
      <c r="V522" t="n">
        <v>2829.824563415194</v>
      </c>
      <c r="W522" t="inlineStr">
        <is>
          <t>ENEL_DISTRIBUCION</t>
        </is>
      </c>
      <c r="X522" t="n">
        <v>91.374782125284</v>
      </c>
      <c r="Y522" t="n">
        <v>15.77654044007255</v>
      </c>
      <c r="Z522" t="n">
        <v>16783.55365965165</v>
      </c>
      <c r="AA522" t="n">
        <v>3372.85406843289</v>
      </c>
      <c r="AB522" t="n">
        <v>2829.824563415194</v>
      </c>
      <c r="AC522" t="n">
        <v>3372.85406843289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5554.089198712138</v>
      </c>
      <c r="N523" t="n">
        <v>12.75052256736394</v>
      </c>
      <c r="O523" t="inlineStr">
        <is>
          <t>4</t>
        </is>
      </c>
      <c r="P523" s="2" t="n">
        <v>45002.85549336806</v>
      </c>
      <c r="Q523" t="n">
        <v>8</v>
      </c>
      <c r="R523" t="inlineStr">
        <is>
          <t>ALTO JAHUEL 220</t>
        </is>
      </c>
      <c r="S523" t="n">
        <v>650.9723556927512</v>
      </c>
      <c r="T523" t="n">
        <v>56621.34462165962</v>
      </c>
      <c r="U523" t="n">
        <v>1.494363784650199</v>
      </c>
      <c r="V523" t="n">
        <v>9023.971198251793</v>
      </c>
      <c r="W523" t="inlineStr">
        <is>
          <t>ENEL_DISTRIBUCION</t>
        </is>
      </c>
      <c r="X523" t="n">
        <v>92.53153759143001</v>
      </c>
      <c r="Y523" t="n">
        <v>56.62134462165962</v>
      </c>
      <c r="Z523" t="n">
        <v>60235.47300176556</v>
      </c>
      <c r="AA523" t="n">
        <v>10755.6271731249</v>
      </c>
      <c r="AB523" t="n">
        <v>9023.971198251793</v>
      </c>
      <c r="AC523" t="n">
        <v>10755.6271731249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5554.089198712138</v>
      </c>
      <c r="N524" t="n">
        <v>12.75052256736394</v>
      </c>
      <c r="O524" t="inlineStr">
        <is>
          <t>4</t>
        </is>
      </c>
      <c r="P524" s="2" t="n">
        <v>45002.85549336806</v>
      </c>
      <c r="Q524" t="n">
        <v>18</v>
      </c>
      <c r="R524" t="inlineStr">
        <is>
          <t>CERRO NAVIA 220</t>
        </is>
      </c>
      <c r="S524" t="n">
        <v>709.5209220310508</v>
      </c>
      <c r="T524" t="n">
        <v>60117.47145930295</v>
      </c>
      <c r="U524" t="n">
        <v>1.628767122079231</v>
      </c>
      <c r="V524" t="n">
        <v>10016.05824752262</v>
      </c>
      <c r="W524" t="inlineStr">
        <is>
          <t>ENEL_DISTRIBUCION</t>
        </is>
      </c>
      <c r="X524" t="n">
        <v>90.13794362613599</v>
      </c>
      <c r="Y524" t="n">
        <v>60.11747145930295</v>
      </c>
      <c r="Z524" t="n">
        <v>63954.75687159889</v>
      </c>
      <c r="AA524" t="n">
        <v>11938.09087904961</v>
      </c>
      <c r="AB524" t="n">
        <v>10016.05824752262</v>
      </c>
      <c r="AC524" t="n">
        <v>11938.09087904961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5554.089198712138</v>
      </c>
      <c r="N525" t="n">
        <v>12.75052256736394</v>
      </c>
      <c r="O525" t="inlineStr">
        <is>
          <t>4</t>
        </is>
      </c>
      <c r="P525" s="2" t="n">
        <v>45002.85549336806</v>
      </c>
      <c r="Q525" t="n">
        <v>32</v>
      </c>
      <c r="R525" t="inlineStr">
        <is>
          <t>CHENA 220</t>
        </is>
      </c>
      <c r="S525" t="n">
        <v>4008.114065031192</v>
      </c>
      <c r="T525" t="n">
        <v>339840.8436119658</v>
      </c>
      <c r="U525" t="n">
        <v>9.200975204478105</v>
      </c>
      <c r="V525" t="n">
        <v>56637.15723648144</v>
      </c>
      <c r="W525" t="inlineStr">
        <is>
          <t>ENEL_DISTRIBUCION</t>
        </is>
      </c>
      <c r="X525" t="n">
        <v>90.20023045435501</v>
      </c>
      <c r="Y525" t="n">
        <v>339.8408436119659</v>
      </c>
      <c r="Z525" t="n">
        <v>361532.8123531552</v>
      </c>
      <c r="AA525" t="n">
        <v>67505.55093740339</v>
      </c>
      <c r="AB525" t="n">
        <v>56637.15723648144</v>
      </c>
      <c r="AC525" t="n">
        <v>67505.55093740339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5554.089198712138</v>
      </c>
      <c r="N526" t="n">
        <v>12.75052256736394</v>
      </c>
      <c r="O526" t="inlineStr">
        <is>
          <t>4</t>
        </is>
      </c>
      <c r="P526" s="2" t="n">
        <v>45002.85549336806</v>
      </c>
      <c r="Q526" t="n">
        <v>28</v>
      </c>
      <c r="R526" t="inlineStr">
        <is>
          <t>POLPAICO 220</t>
        </is>
      </c>
      <c r="S526" t="n">
        <v>263.6251417551208</v>
      </c>
      <c r="T526" t="n">
        <v>22050.21764168346</v>
      </c>
      <c r="U526" t="n">
        <v>0.605174491845959</v>
      </c>
      <c r="V526" t="n">
        <v>3684.292401117832</v>
      </c>
      <c r="W526" t="inlineStr">
        <is>
          <t>ENEL_DISTRIBUCION</t>
        </is>
      </c>
      <c r="X526" t="n">
        <v>88.98118815999001</v>
      </c>
      <c r="Y526" t="n">
        <v>22.05021764168346</v>
      </c>
      <c r="Z526" t="n">
        <v>23457.67834221644</v>
      </c>
      <c r="AA526" t="n">
        <v>4391.290108602899</v>
      </c>
      <c r="AB526" t="n">
        <v>3684.292401117832</v>
      </c>
      <c r="AC526" t="n">
        <v>4391.290108602899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5554.089198712138</v>
      </c>
      <c r="N527" t="n">
        <v>12.75052256736394</v>
      </c>
      <c r="O527" t="inlineStr">
        <is>
          <t>4</t>
        </is>
      </c>
      <c r="P527" s="2" t="n">
        <v>45002.85549336806</v>
      </c>
      <c r="Q527" t="n">
        <v>11</v>
      </c>
      <c r="R527" t="inlineStr">
        <is>
          <t>QUILLOTA 220</t>
        </is>
      </c>
      <c r="S527" t="n">
        <v>3.396669497608539</v>
      </c>
      <c r="T527" t="n">
        <v>291.7477391778435</v>
      </c>
      <c r="U527" t="n">
        <v>0.007797350903250818</v>
      </c>
      <c r="V527" t="n">
        <v>47.48913273748811</v>
      </c>
      <c r="W527" t="inlineStr">
        <is>
          <t>ENEL_DISTRIBUCION</t>
        </is>
      </c>
      <c r="X527" t="n">
        <v>91.374782125284</v>
      </c>
      <c r="Y527" t="n">
        <v>0.2917477391778435</v>
      </c>
      <c r="Z527" t="n">
        <v>310.3699352955782</v>
      </c>
      <c r="AA527" t="n">
        <v>56.6020652413446</v>
      </c>
      <c r="AB527" t="n">
        <v>47.48913273748811</v>
      </c>
      <c r="AC527" t="n">
        <v>56.6020652413446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20215.58139249836</v>
      </c>
      <c r="N528" t="n">
        <v>46.40891018048488</v>
      </c>
      <c r="O528" t="inlineStr">
        <is>
          <t>4</t>
        </is>
      </c>
      <c r="P528" s="2" t="n">
        <v>45002.85549336806</v>
      </c>
      <c r="Q528" t="n">
        <v>8</v>
      </c>
      <c r="R528" t="inlineStr">
        <is>
          <t>ALTO JAHUEL 220</t>
        </is>
      </c>
      <c r="S528" t="n">
        <v>3155.146905831569</v>
      </c>
      <c r="T528" t="n">
        <v>274433.5588520316</v>
      </c>
      <c r="U528" t="n">
        <v>7.242914741453636</v>
      </c>
      <c r="V528" t="n">
        <v>43737.57895475926</v>
      </c>
      <c r="W528" t="inlineStr">
        <is>
          <t>ENEL_DISTRIBUCION</t>
        </is>
      </c>
      <c r="X528" t="n">
        <v>92.53153759143001</v>
      </c>
      <c r="Y528" t="n">
        <v>274.4335588520316</v>
      </c>
      <c r="Z528" t="n">
        <v>291950.5945234379</v>
      </c>
      <c r="AA528" t="n">
        <v>52130.60662069043</v>
      </c>
      <c r="AB528" t="n">
        <v>43737.57895475926</v>
      </c>
      <c r="AC528" t="n">
        <v>52130.60662069043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20215.58139249836</v>
      </c>
      <c r="N529" t="n">
        <v>46.40891018048488</v>
      </c>
      <c r="O529" t="inlineStr">
        <is>
          <t>4</t>
        </is>
      </c>
      <c r="P529" s="2" t="n">
        <v>45002.85549336806</v>
      </c>
      <c r="Q529" t="n">
        <v>18</v>
      </c>
      <c r="R529" t="inlineStr">
        <is>
          <t>CERRO NAVIA 220</t>
        </is>
      </c>
      <c r="S529" t="n">
        <v>5527.810640503261</v>
      </c>
      <c r="T529" t="n">
        <v>468369.5548562594</v>
      </c>
      <c r="U529" t="n">
        <v>12.68957115818133</v>
      </c>
      <c r="V529" t="n">
        <v>78034.1659243319</v>
      </c>
      <c r="W529" t="inlineStr">
        <is>
          <t>ENEL_DISTRIBUCION</t>
        </is>
      </c>
      <c r="X529" t="n">
        <v>90.13794362613601</v>
      </c>
      <c r="Y529" t="n">
        <v>468.3695548562594</v>
      </c>
      <c r="Z529" t="n">
        <v>498265.4838896377</v>
      </c>
      <c r="AA529" t="n">
        <v>93008.54103019297</v>
      </c>
      <c r="AB529" t="n">
        <v>78034.1659243319</v>
      </c>
      <c r="AC529" t="n">
        <v>93008.54103019297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20215.58139249836</v>
      </c>
      <c r="N530" t="n">
        <v>46.40891018048488</v>
      </c>
      <c r="O530" t="inlineStr">
        <is>
          <t>4</t>
        </is>
      </c>
      <c r="P530" s="2" t="n">
        <v>45002.85549336806</v>
      </c>
      <c r="Q530" t="n">
        <v>32</v>
      </c>
      <c r="R530" t="inlineStr">
        <is>
          <t>CHENA 220</t>
        </is>
      </c>
      <c r="S530" t="n">
        <v>10170.36743115794</v>
      </c>
      <c r="T530" t="n">
        <v>862327.3169301581</v>
      </c>
      <c r="U530" t="n">
        <v>23.34696494067657</v>
      </c>
      <c r="V530" t="n">
        <v>143713.6493636189</v>
      </c>
      <c r="W530" t="inlineStr">
        <is>
          <t>ENEL_DISTRIBUCION</t>
        </is>
      </c>
      <c r="X530" t="n">
        <v>90.20023045435502</v>
      </c>
      <c r="Y530" t="n">
        <v>862.3273169301581</v>
      </c>
      <c r="Z530" t="n">
        <v>917369.4860959129</v>
      </c>
      <c r="AA530" t="n">
        <v>171291.5963809522</v>
      </c>
      <c r="AB530" t="n">
        <v>143713.6493636189</v>
      </c>
      <c r="AC530" t="n">
        <v>171291.5963809522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20215.58139249836</v>
      </c>
      <c r="N531" t="n">
        <v>46.40891018048488</v>
      </c>
      <c r="O531" t="inlineStr">
        <is>
          <t>4</t>
        </is>
      </c>
      <c r="P531" s="2" t="n">
        <v>45002.85549336806</v>
      </c>
      <c r="Q531" t="n">
        <v>28</v>
      </c>
      <c r="R531" t="inlineStr">
        <is>
          <t>POLPAICO 220</t>
        </is>
      </c>
      <c r="S531" t="n">
        <v>1611.565661623496</v>
      </c>
      <c r="T531" t="n">
        <v>134795.0857269531</v>
      </c>
      <c r="U531" t="n">
        <v>3.699489448754184</v>
      </c>
      <c r="V531" t="n">
        <v>22522.4312123354</v>
      </c>
      <c r="W531" t="inlineStr">
        <is>
          <t>ENEL_DISTRIBUCION</t>
        </is>
      </c>
      <c r="X531" t="n">
        <v>88.98118815999</v>
      </c>
      <c r="Y531" t="n">
        <v>134.7950857269531</v>
      </c>
      <c r="Z531" t="n">
        <v>143399.0273690991</v>
      </c>
      <c r="AA531" t="n">
        <v>26844.37570004219</v>
      </c>
      <c r="AB531" t="n">
        <v>22522.4312123354</v>
      </c>
      <c r="AC531" t="n">
        <v>26844.37570004219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20215.58139249836</v>
      </c>
      <c r="N532" t="n">
        <v>46.40891018048488</v>
      </c>
      <c r="O532" t="inlineStr">
        <is>
          <t>4</t>
        </is>
      </c>
      <c r="P532" s="2" t="n">
        <v>45002.85549336806</v>
      </c>
      <c r="Q532" t="n">
        <v>11</v>
      </c>
      <c r="R532" t="inlineStr">
        <is>
          <t>QUILLOTA 220</t>
        </is>
      </c>
      <c r="S532" t="n">
        <v>47.47705695834041</v>
      </c>
      <c r="T532" t="n">
        <v>4077.91339138697</v>
      </c>
      <c r="U532" t="n">
        <v>0.1089877225966335</v>
      </c>
      <c r="V532" t="n">
        <v>663.7808775529434</v>
      </c>
      <c r="W532" t="inlineStr">
        <is>
          <t>ENEL_DISTRIBUCION</t>
        </is>
      </c>
      <c r="X532" t="n">
        <v>91.374782125284</v>
      </c>
      <c r="Y532" t="n">
        <v>4.07791339138697</v>
      </c>
      <c r="Z532" t="n">
        <v>4338.205735518053</v>
      </c>
      <c r="AA532" t="n">
        <v>791.157184210898</v>
      </c>
      <c r="AB532" t="n">
        <v>663.7808775529434</v>
      </c>
      <c r="AC532" t="n">
        <v>791.157184210898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45.39331755273264</v>
      </c>
      <c r="N533" t="n">
        <v>0.07485996122928165</v>
      </c>
      <c r="O533" t="inlineStr">
        <is>
          <t>3</t>
        </is>
      </c>
      <c r="P533" s="2" t="n">
        <v>45002.85549336806</v>
      </c>
      <c r="Q533" t="n">
        <v>31</v>
      </c>
      <c r="R533" t="inlineStr">
        <is>
          <t>LOS MAQUIS 220</t>
        </is>
      </c>
      <c r="S533" t="n">
        <v>29.23445836876042</v>
      </c>
      <c r="T533" t="n">
        <v>2511.014728156399</v>
      </c>
      <c r="U533" t="n">
        <v>0.04826047401868725</v>
      </c>
      <c r="V533" t="n">
        <v>297.4815881207149</v>
      </c>
      <c r="W533" t="inlineStr">
        <is>
          <t>ENEL_DISTRIBUCION</t>
        </is>
      </c>
      <c r="X533" t="n">
        <v>91.37478212528401</v>
      </c>
      <c r="Y533" t="n">
        <v>2.511014728156399</v>
      </c>
      <c r="Z533" t="n">
        <v>2671.292263996169</v>
      </c>
      <c r="AA533" t="n">
        <v>354.5668511569904</v>
      </c>
      <c r="AB533" t="n">
        <v>297.4815881207149</v>
      </c>
      <c r="AC533" t="n">
        <v>354.5668511569904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51</v>
      </c>
      <c r="N534" t="n">
        <v>0</v>
      </c>
      <c r="O534" t="inlineStr">
        <is>
          <t>3</t>
        </is>
      </c>
      <c r="P534" s="2" t="n">
        <v>45002.85549336806</v>
      </c>
      <c r="Q534" t="n">
        <v>31</v>
      </c>
      <c r="R534" t="inlineStr">
        <is>
          <t>LOS MAQUIS 220</t>
        </is>
      </c>
      <c r="S534" t="n">
        <v>32.84530537065862</v>
      </c>
      <c r="T534" t="n">
        <v>2821.158664757411</v>
      </c>
      <c r="U534" t="n">
        <v>0</v>
      </c>
      <c r="V534" t="n">
        <v>0</v>
      </c>
      <c r="W534" t="inlineStr">
        <is>
          <t>ENEL_DISTRIBUCION</t>
        </is>
      </c>
      <c r="X534" t="n">
        <v>91.374782125284</v>
      </c>
      <c r="Y534" t="n">
        <v>2.821158664757411</v>
      </c>
      <c r="Z534" t="n">
        <v>3001.232622082352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45.39331755273264</v>
      </c>
      <c r="N535" t="n">
        <v>0.07485996122928165</v>
      </c>
      <c r="O535" t="inlineStr">
        <is>
          <t>3</t>
        </is>
      </c>
      <c r="P535" s="2" t="n">
        <v>45002.85549336806</v>
      </c>
      <c r="Q535" t="n">
        <v>11</v>
      </c>
      <c r="R535" t="inlineStr">
        <is>
          <t>QUILLOTA 220</t>
        </is>
      </c>
      <c r="S535" t="n">
        <v>17.29789971061722</v>
      </c>
      <c r="T535" t="n">
        <v>1485.756308245702</v>
      </c>
      <c r="U535" t="n">
        <v>0.02855550901720013</v>
      </c>
      <c r="V535" t="n">
        <v>173.9150097168244</v>
      </c>
      <c r="W535" t="inlineStr">
        <is>
          <t>ENEL_DISTRIBUCION</t>
        </is>
      </c>
      <c r="X535" t="n">
        <v>91.37478212528403</v>
      </c>
      <c r="Y535" t="n">
        <v>1.485756308245702</v>
      </c>
      <c r="Z535" t="n">
        <v>1580.591817282662</v>
      </c>
      <c r="AA535" t="n">
        <v>207.2884501988372</v>
      </c>
      <c r="AB535" t="n">
        <v>173.9150097168244</v>
      </c>
      <c r="AC535" t="n">
        <v>207.2884501988372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51</v>
      </c>
      <c r="N536" t="n">
        <v>0</v>
      </c>
      <c r="O536" t="inlineStr">
        <is>
          <t>3</t>
        </is>
      </c>
      <c r="P536" s="2" t="n">
        <v>45002.85549336806</v>
      </c>
      <c r="Q536" t="n">
        <v>11</v>
      </c>
      <c r="R536" t="inlineStr">
        <is>
          <t>QUILLOTA 220</t>
        </is>
      </c>
      <c r="S536" t="n">
        <v>19.43442191059619</v>
      </c>
      <c r="T536" t="n">
        <v>1669.267103742878</v>
      </c>
      <c r="U536" t="n">
        <v>0</v>
      </c>
      <c r="V536" t="n">
        <v>0</v>
      </c>
      <c r="W536" t="inlineStr">
        <is>
          <t>ENEL_DISTRIBUCION</t>
        </is>
      </c>
      <c r="X536" t="n">
        <v>91.374782125284</v>
      </c>
      <c r="Y536" t="n">
        <v>1.669267103742878</v>
      </c>
      <c r="Z536" t="n">
        <v>1775.816067811573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14029.56247584385</v>
      </c>
      <c r="N537" t="n">
        <v>32.2076665603369</v>
      </c>
      <c r="O537" t="inlineStr">
        <is>
          <t>4</t>
        </is>
      </c>
      <c r="P537" s="2" t="n">
        <v>45002.85549336806</v>
      </c>
      <c r="Q537" t="n">
        <v>8</v>
      </c>
      <c r="R537" t="inlineStr">
        <is>
          <t>ALTO JAHUEL 220</t>
        </is>
      </c>
      <c r="S537" t="n">
        <v>2200.450064768373</v>
      </c>
      <c r="T537" t="n">
        <v>191394.3662130086</v>
      </c>
      <c r="U537" t="n">
        <v>5.051324926419847</v>
      </c>
      <c r="V537" t="n">
        <v>30503.28917044396</v>
      </c>
      <c r="W537" t="inlineStr">
        <is>
          <t>ENEL_DISTRIBUCION</t>
        </is>
      </c>
      <c r="X537" t="n">
        <v>92.53153759143001</v>
      </c>
      <c r="Y537" t="n">
        <v>191.3943662130085</v>
      </c>
      <c r="Z537" t="n">
        <v>203611.0278861793</v>
      </c>
      <c r="AA537" t="n">
        <v>36356.72129969483</v>
      </c>
      <c r="AB537" t="n">
        <v>30503.28917044396</v>
      </c>
      <c r="AC537" t="n">
        <v>36356.72129969483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14029.56247584385</v>
      </c>
      <c r="N538" t="n">
        <v>32.2076665603369</v>
      </c>
      <c r="O538" t="inlineStr">
        <is>
          <t>4</t>
        </is>
      </c>
      <c r="P538" s="2" t="n">
        <v>45002.85549336806</v>
      </c>
      <c r="Q538" t="n">
        <v>18</v>
      </c>
      <c r="R538" t="inlineStr">
        <is>
          <t>CERRO NAVIA 220</t>
        </is>
      </c>
      <c r="S538" t="n">
        <v>3830.192365483908</v>
      </c>
      <c r="T538" t="n">
        <v>324530.9237062103</v>
      </c>
      <c r="U538" t="n">
        <v>8.7925404345808</v>
      </c>
      <c r="V538" t="n">
        <v>54069.48356376214</v>
      </c>
      <c r="W538" t="inlineStr">
        <is>
          <t>ENEL_DISTRIBUCION</t>
        </is>
      </c>
      <c r="X538" t="n">
        <v>90.13794362613601</v>
      </c>
      <c r="Y538" t="n">
        <v>324.5309237062103</v>
      </c>
      <c r="Z538" t="n">
        <v>345245.663517245</v>
      </c>
      <c r="AA538" t="n">
        <v>64445.15323451984</v>
      </c>
      <c r="AB538" t="n">
        <v>54069.48356376214</v>
      </c>
      <c r="AC538" t="n">
        <v>64445.15323451984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14029.56247584385</v>
      </c>
      <c r="N539" t="n">
        <v>32.2076665603369</v>
      </c>
      <c r="O539" t="inlineStr">
        <is>
          <t>4</t>
        </is>
      </c>
      <c r="P539" s="2" t="n">
        <v>45002.85549336806</v>
      </c>
      <c r="Q539" t="n">
        <v>32</v>
      </c>
      <c r="R539" t="inlineStr">
        <is>
          <t>CHENA 220</t>
        </is>
      </c>
      <c r="S539" t="n">
        <v>7050.156588221731</v>
      </c>
      <c r="T539" t="n">
        <v>597770.2040570759</v>
      </c>
      <c r="U539" t="n">
        <v>16.18424897680931</v>
      </c>
      <c r="V539" t="n">
        <v>99623.11968929012</v>
      </c>
      <c r="W539" t="inlineStr">
        <is>
          <t>ENEL_DISTRIBUCION</t>
        </is>
      </c>
      <c r="X539" t="n">
        <v>90.20023045435501</v>
      </c>
      <c r="Y539" t="n">
        <v>597.7702040570759</v>
      </c>
      <c r="Z539" t="n">
        <v>635925.7489968893</v>
      </c>
      <c r="AA539" t="n">
        <v>118740.3095223959</v>
      </c>
      <c r="AB539" t="n">
        <v>99623.11968929012</v>
      </c>
      <c r="AC539" t="n">
        <v>118740.3095223959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14029.56247584385</v>
      </c>
      <c r="N540" t="n">
        <v>32.2076665603369</v>
      </c>
      <c r="O540" t="inlineStr">
        <is>
          <t>4</t>
        </is>
      </c>
      <c r="P540" s="2" t="n">
        <v>45002.85549336806</v>
      </c>
      <c r="Q540" t="n">
        <v>28</v>
      </c>
      <c r="R540" t="inlineStr">
        <is>
          <t>POLPAICO 220</t>
        </is>
      </c>
      <c r="S540" t="n">
        <v>1121.738613348574</v>
      </c>
      <c r="T540" t="n">
        <v>93824.81654345396</v>
      </c>
      <c r="U540" t="n">
        <v>2.575048763549986</v>
      </c>
      <c r="V540" t="n">
        <v>15676.85472518224</v>
      </c>
      <c r="W540" t="inlineStr">
        <is>
          <t>ENEL_DISTRIBUCION</t>
        </is>
      </c>
      <c r="X540" t="n">
        <v>88.98118815999</v>
      </c>
      <c r="Y540" t="n">
        <v>93.82481654345396</v>
      </c>
      <c r="Z540" t="n">
        <v>99813.63462069571</v>
      </c>
      <c r="AA540" t="n">
        <v>18685.16653776191</v>
      </c>
      <c r="AB540" t="n">
        <v>15676.85472518224</v>
      </c>
      <c r="AC540" t="n">
        <v>18685.16653776191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14029.56247584385</v>
      </c>
      <c r="N541" t="n">
        <v>32.2076665603369</v>
      </c>
      <c r="O541" t="inlineStr">
        <is>
          <t>4</t>
        </is>
      </c>
      <c r="P541" s="2" t="n">
        <v>45002.85549336806</v>
      </c>
      <c r="Q541" t="n">
        <v>11</v>
      </c>
      <c r="R541" t="inlineStr">
        <is>
          <t>QUILLOTA 220</t>
        </is>
      </c>
      <c r="S541" t="n">
        <v>32.99378981388635</v>
      </c>
      <c r="T541" t="n">
        <v>2833.912334387403</v>
      </c>
      <c r="U541" t="n">
        <v>0.0757401204291745</v>
      </c>
      <c r="V541" t="n">
        <v>461.2890553783896</v>
      </c>
      <c r="W541" t="inlineStr">
        <is>
          <t>ENEL_DISTRIBUCION</t>
        </is>
      </c>
      <c r="X541" t="n">
        <v>91.374782125284</v>
      </c>
      <c r="Y541" t="n">
        <v>2.833912334387403</v>
      </c>
      <c r="Z541" t="n">
        <v>3014.80035573128</v>
      </c>
      <c r="AA541" t="n">
        <v>549.808170892002</v>
      </c>
      <c r="AB541" t="n">
        <v>461.2890553783896</v>
      </c>
      <c r="AC541" t="n">
        <v>549.808170892002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5428.568168512669</v>
      </c>
      <c r="N542" t="n">
        <v>12.46236393847332</v>
      </c>
      <c r="O542" t="inlineStr">
        <is>
          <t>4</t>
        </is>
      </c>
      <c r="P542" s="2" t="n">
        <v>45002.85549336806</v>
      </c>
      <c r="Q542" t="n">
        <v>8</v>
      </c>
      <c r="R542" t="inlineStr">
        <is>
          <t>ALTO JAHUEL 220</t>
        </is>
      </c>
      <c r="S542" t="n">
        <v>1009.443591752657</v>
      </c>
      <c r="T542" t="n">
        <v>87801.04559728775</v>
      </c>
      <c r="U542" t="n">
        <v>2.317265753254763</v>
      </c>
      <c r="V542" t="n">
        <v>13993.20542351143</v>
      </c>
      <c r="W542" t="inlineStr">
        <is>
          <t>ENEL_DISTRIBUCION</t>
        </is>
      </c>
      <c r="X542" t="n">
        <v>92.53153759143001</v>
      </c>
      <c r="Y542" t="n">
        <v>87.80104559728775</v>
      </c>
      <c r="Z542" t="n">
        <v>93405.36765668911</v>
      </c>
      <c r="AA542" t="n">
        <v>16678.43316270731</v>
      </c>
      <c r="AB542" t="n">
        <v>13993.20542351143</v>
      </c>
      <c r="AC542" t="n">
        <v>16678.43316270731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5428.568168512669</v>
      </c>
      <c r="N543" t="n">
        <v>12.46236393847332</v>
      </c>
      <c r="O543" t="inlineStr">
        <is>
          <t>4</t>
        </is>
      </c>
      <c r="P543" s="2" t="n">
        <v>45002.85549336806</v>
      </c>
      <c r="Q543" t="n">
        <v>18</v>
      </c>
      <c r="R543" t="inlineStr">
        <is>
          <t>CERRO NAVIA 220</t>
        </is>
      </c>
      <c r="S543" t="n">
        <v>1456.259350005344</v>
      </c>
      <c r="T543" t="n">
        <v>123388.3698040663</v>
      </c>
      <c r="U543" t="n">
        <v>3.342970273123777</v>
      </c>
      <c r="V543" t="n">
        <v>20557.502985817</v>
      </c>
      <c r="W543" t="inlineStr">
        <is>
          <t>ENEL_DISTRIBUCION</t>
        </is>
      </c>
      <c r="X543" t="n">
        <v>90.13794362613601</v>
      </c>
      <c r="Y543" t="n">
        <v>123.3883698040663</v>
      </c>
      <c r="Z543" t="n">
        <v>131264.2231958152</v>
      </c>
      <c r="AA543" t="n">
        <v>24502.38734900715</v>
      </c>
      <c r="AB543" t="n">
        <v>20557.502985817</v>
      </c>
      <c r="AC543" t="n">
        <v>24502.38734900715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5428.568168512669</v>
      </c>
      <c r="N544" t="n">
        <v>12.46236393847332</v>
      </c>
      <c r="O544" t="inlineStr">
        <is>
          <t>4</t>
        </is>
      </c>
      <c r="P544" s="2" t="n">
        <v>45002.85549336806</v>
      </c>
      <c r="Q544" t="n">
        <v>32</v>
      </c>
      <c r="R544" t="inlineStr">
        <is>
          <t>CHENA 220</t>
        </is>
      </c>
      <c r="S544" t="n">
        <v>2044.422244836411</v>
      </c>
      <c r="T544" t="n">
        <v>173342.9161724388</v>
      </c>
      <c r="U544" t="n">
        <v>4.693149465564646</v>
      </c>
      <c r="V544" t="n">
        <v>28888.96430088474</v>
      </c>
      <c r="W544" t="inlineStr">
        <is>
          <t>ENEL_DISTRIBUCION</t>
        </is>
      </c>
      <c r="X544" t="n">
        <v>90.20023045435501</v>
      </c>
      <c r="Y544" t="n">
        <v>173.3429161724388</v>
      </c>
      <c r="Z544" t="n">
        <v>184407.357630254</v>
      </c>
      <c r="AA544" t="n">
        <v>34432.61537650148</v>
      </c>
      <c r="AB544" t="n">
        <v>28888.96430088474</v>
      </c>
      <c r="AC544" t="n">
        <v>34432.61537650148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5428.568168512669</v>
      </c>
      <c r="N545" t="n">
        <v>12.46236393847332</v>
      </c>
      <c r="O545" t="inlineStr">
        <is>
          <t>4</t>
        </is>
      </c>
      <c r="P545" s="2" t="n">
        <v>45002.85549336806</v>
      </c>
      <c r="Q545" t="n">
        <v>28</v>
      </c>
      <c r="R545" t="inlineStr">
        <is>
          <t>POLPAICO 220</t>
        </is>
      </c>
      <c r="S545" t="n">
        <v>986.6888597471381</v>
      </c>
      <c r="T545" t="n">
        <v>82528.94225945452</v>
      </c>
      <c r="U545" t="n">
        <v>2.265030282514562</v>
      </c>
      <c r="V545" t="n">
        <v>13789.46728689008</v>
      </c>
      <c r="W545" t="inlineStr">
        <is>
          <t>ENEL_DISTRIBUCION</t>
        </is>
      </c>
      <c r="X545" t="n">
        <v>88.98118815999001</v>
      </c>
      <c r="Y545" t="n">
        <v>82.52894225945452</v>
      </c>
      <c r="Z545" t="n">
        <v>87796.74708452608</v>
      </c>
      <c r="AA545" t="n">
        <v>16435.59867328972</v>
      </c>
      <c r="AB545" t="n">
        <v>13789.46728689008</v>
      </c>
      <c r="AC545" t="n">
        <v>16435.59867328972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5428.568168512669</v>
      </c>
      <c r="N546" t="n">
        <v>12.46236393847332</v>
      </c>
      <c r="O546" t="inlineStr">
        <is>
          <t>4</t>
        </is>
      </c>
      <c r="P546" s="2" t="n">
        <v>45002.85549336806</v>
      </c>
      <c r="Q546" t="n">
        <v>11</v>
      </c>
      <c r="R546" t="inlineStr">
        <is>
          <t>QUILLOTA 220</t>
        </is>
      </c>
      <c r="S546" t="n">
        <v>11.45129482045424</v>
      </c>
      <c r="T546" t="n">
        <v>983.5779951151158</v>
      </c>
      <c r="U546" t="n">
        <v>0.02628744541514141</v>
      </c>
      <c r="V546" t="n">
        <v>160.1015524552913</v>
      </c>
      <c r="W546" t="inlineStr">
        <is>
          <t>ENEL_DISTRIBUCION</t>
        </is>
      </c>
      <c r="X546" t="n">
        <v>91.37478212528401</v>
      </c>
      <c r="Y546" t="n">
        <v>0.9835779951151158</v>
      </c>
      <c r="Z546" t="n">
        <v>1046.3595692714</v>
      </c>
      <c r="AA546" t="n">
        <v>190.824257992004</v>
      </c>
      <c r="AB546" t="n">
        <v>160.1015524552913</v>
      </c>
      <c r="AC546" t="n">
        <v>190.824257992004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24059.48528838882</v>
      </c>
      <c r="N547" t="n">
        <v>55.23336035004537</v>
      </c>
      <c r="O547" t="inlineStr">
        <is>
          <t>4</t>
        </is>
      </c>
      <c r="P547" s="2" t="n">
        <v>45002.85549336806</v>
      </c>
      <c r="Q547" t="n">
        <v>8</v>
      </c>
      <c r="R547" t="inlineStr">
        <is>
          <t>ALTO JAHUEL 220</t>
        </is>
      </c>
      <c r="S547" t="n">
        <v>4474.153754214574</v>
      </c>
      <c r="T547" t="n">
        <v>389160.306720067</v>
      </c>
      <c r="U547" t="n">
        <v>10.27080993345696</v>
      </c>
      <c r="V547" t="n">
        <v>62022.04173726639</v>
      </c>
      <c r="W547" t="inlineStr">
        <is>
          <t>ENEL_DISTRIBUCION</t>
        </is>
      </c>
      <c r="X547" t="n">
        <v>92.53153759143001</v>
      </c>
      <c r="Y547" t="n">
        <v>389.160306720067</v>
      </c>
      <c r="Z547" t="n">
        <v>414000.3262979437</v>
      </c>
      <c r="AA547" t="n">
        <v>73923.76845919713</v>
      </c>
      <c r="AB547" t="n">
        <v>62022.04173726639</v>
      </c>
      <c r="AC547" t="n">
        <v>73923.76845919713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24059.48528838882</v>
      </c>
      <c r="N548" t="n">
        <v>55.23336035004537</v>
      </c>
      <c r="O548" t="inlineStr">
        <is>
          <t>4</t>
        </is>
      </c>
      <c r="P548" s="2" t="n">
        <v>45002.85549336806</v>
      </c>
      <c r="Q548" t="n">
        <v>18</v>
      </c>
      <c r="R548" t="inlineStr">
        <is>
          <t>CERRO NAVIA 220</t>
        </is>
      </c>
      <c r="S548" t="n">
        <v>6457.982059214637</v>
      </c>
      <c r="T548" t="n">
        <v>547182.6694245614</v>
      </c>
      <c r="U548" t="n">
        <v>14.82486072844235</v>
      </c>
      <c r="V548" t="n">
        <v>91165.06991983968</v>
      </c>
      <c r="W548" t="inlineStr">
        <is>
          <t>ENEL_DISTRIBUCION</t>
        </is>
      </c>
      <c r="X548" t="n">
        <v>90.13794362613601</v>
      </c>
      <c r="Y548" t="n">
        <v>547.1826694245615</v>
      </c>
      <c r="Z548" t="n">
        <v>582109.2227920867</v>
      </c>
      <c r="AA548" t="n">
        <v>108659.2013347314</v>
      </c>
      <c r="AB548" t="n">
        <v>91165.06991983968</v>
      </c>
      <c r="AC548" t="n">
        <v>108659.2013347314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24059.48528838882</v>
      </c>
      <c r="N549" t="n">
        <v>55.23336035004537</v>
      </c>
      <c r="O549" t="inlineStr">
        <is>
          <t>4</t>
        </is>
      </c>
      <c r="P549" s="2" t="n">
        <v>45002.85549336806</v>
      </c>
      <c r="Q549" t="n">
        <v>32</v>
      </c>
      <c r="R549" t="inlineStr">
        <is>
          <t>CHENA 220</t>
        </is>
      </c>
      <c r="S549" t="n">
        <v>9057.163623309511</v>
      </c>
      <c r="T549" t="n">
        <v>767940.7513201997</v>
      </c>
      <c r="U549" t="n">
        <v>20.79150856709048</v>
      </c>
      <c r="V549" t="n">
        <v>127983.3836879412</v>
      </c>
      <c r="W549" t="inlineStr">
        <is>
          <t>ENEL_DISTRIBUCION</t>
        </is>
      </c>
      <c r="X549" t="n">
        <v>90.20023045435501</v>
      </c>
      <c r="Y549" t="n">
        <v>767.9407513201996</v>
      </c>
      <c r="Z549" t="n">
        <v>816958.2460853189</v>
      </c>
      <c r="AA549" t="n">
        <v>152542.7695923017</v>
      </c>
      <c r="AB549" t="n">
        <v>127983.3836879412</v>
      </c>
      <c r="AC549" t="n">
        <v>152542.7695923017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24059.48528838882</v>
      </c>
      <c r="N550" t="n">
        <v>55.23336035004537</v>
      </c>
      <c r="O550" t="inlineStr">
        <is>
          <t>4</t>
        </is>
      </c>
      <c r="P550" s="2" t="n">
        <v>45002.85549336806</v>
      </c>
      <c r="Q550" t="n">
        <v>28</v>
      </c>
      <c r="R550" t="inlineStr">
        <is>
          <t>POLPAICO 220</t>
        </is>
      </c>
      <c r="S550" t="n">
        <v>4372.388552018513</v>
      </c>
      <c r="T550" t="n">
        <v>365716.7087484009</v>
      </c>
      <c r="U550" t="n">
        <v>10.03719904142827</v>
      </c>
      <c r="V550" t="n">
        <v>61106.30347958263</v>
      </c>
      <c r="W550" t="inlineStr">
        <is>
          <t>ENEL_DISTRIBUCION</t>
        </is>
      </c>
      <c r="X550" t="n">
        <v>88.98118815999001</v>
      </c>
      <c r="Y550" t="n">
        <v>365.7167087484008</v>
      </c>
      <c r="Z550" t="n">
        <v>389060.3284557456</v>
      </c>
      <c r="AA550" t="n">
        <v>72832.30450486607</v>
      </c>
      <c r="AB550" t="n">
        <v>61106.30347958263</v>
      </c>
      <c r="AC550" t="n">
        <v>72832.30450486607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24059.48528838882</v>
      </c>
      <c r="N551" t="n">
        <v>55.23336035004537</v>
      </c>
      <c r="O551" t="inlineStr">
        <is>
          <t>4</t>
        </is>
      </c>
      <c r="P551" s="2" t="n">
        <v>45002.85549336806</v>
      </c>
      <c r="Q551" t="n">
        <v>11</v>
      </c>
      <c r="R551" t="inlineStr">
        <is>
          <t>QUILLOTA 220</t>
        </is>
      </c>
      <c r="S551" t="n">
        <v>51.01621359948471</v>
      </c>
      <c r="T551" t="n">
        <v>4381.899678359274</v>
      </c>
      <c r="U551" t="n">
        <v>0.1171121651577959</v>
      </c>
      <c r="V551" t="n">
        <v>713.2621354817458</v>
      </c>
      <c r="W551" t="inlineStr">
        <is>
          <t>ENEL_DISTRIBUCION</t>
        </is>
      </c>
      <c r="X551" t="n">
        <v>91.37478212528401</v>
      </c>
      <c r="Y551" t="n">
        <v>4.381899678359274</v>
      </c>
      <c r="Z551" t="n">
        <v>4661.595402509866</v>
      </c>
      <c r="AA551" t="n">
        <v>850.1336537327126</v>
      </c>
      <c r="AB551" t="n">
        <v>713.2621354817458</v>
      </c>
      <c r="AC551" t="n">
        <v>850.1336537327126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10832.88405365276</v>
      </c>
      <c r="N552" t="n">
        <v>24.86905191003492</v>
      </c>
      <c r="O552" t="inlineStr">
        <is>
          <t>4</t>
        </is>
      </c>
      <c r="P552" s="2" t="n">
        <v>45002.85549336806</v>
      </c>
      <c r="Q552" t="n">
        <v>8</v>
      </c>
      <c r="R552" t="inlineStr">
        <is>
          <t>ALTO JAHUEL 220</t>
        </is>
      </c>
      <c r="S552" t="n">
        <v>233.7847421274205</v>
      </c>
      <c r="T552" t="n">
        <v>20334.51395519821</v>
      </c>
      <c r="U552" t="n">
        <v>0.5366732534551666</v>
      </c>
      <c r="V552" t="n">
        <v>3240.793193596526</v>
      </c>
      <c r="W552" t="inlineStr">
        <is>
          <t>ENEL_DISTRIBUCION</t>
        </is>
      </c>
      <c r="X552" t="n">
        <v>92.53153759143001</v>
      </c>
      <c r="Y552" t="n">
        <v>20.3345139551982</v>
      </c>
      <c r="Z552" t="n">
        <v>21632.46165446618</v>
      </c>
      <c r="AA552" t="n">
        <v>3862.68557043686</v>
      </c>
      <c r="AB552" t="n">
        <v>3240.793193596526</v>
      </c>
      <c r="AC552" t="n">
        <v>3862.68557043686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10832.88405365276</v>
      </c>
      <c r="N553" t="n">
        <v>24.86905191003492</v>
      </c>
      <c r="O553" t="inlineStr">
        <is>
          <t>4</t>
        </is>
      </c>
      <c r="P553" s="2" t="n">
        <v>45002.85549336806</v>
      </c>
      <c r="Q553" t="n">
        <v>18</v>
      </c>
      <c r="R553" t="inlineStr">
        <is>
          <t>CERRO NAVIA 220</t>
        </is>
      </c>
      <c r="S553" t="n">
        <v>101.3041908180396</v>
      </c>
      <c r="T553" t="n">
        <v>8583.470354584912</v>
      </c>
      <c r="U553" t="n">
        <v>0.232552600226273</v>
      </c>
      <c r="V553" t="n">
        <v>1430.075765837988</v>
      </c>
      <c r="W553" t="inlineStr">
        <is>
          <t>ENEL_DISTRIBUCION</t>
        </is>
      </c>
      <c r="X553" t="n">
        <v>90.13794362613601</v>
      </c>
      <c r="Y553" t="n">
        <v>8.583470354584911</v>
      </c>
      <c r="Z553" t="n">
        <v>9131.351441047778</v>
      </c>
      <c r="AA553" t="n">
        <v>1704.500316851</v>
      </c>
      <c r="AB553" t="n">
        <v>1430.075765837988</v>
      </c>
      <c r="AC553" t="n">
        <v>1704.500316851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10832.88405365276</v>
      </c>
      <c r="N554" t="n">
        <v>24.86905191003492</v>
      </c>
      <c r="O554" t="inlineStr">
        <is>
          <t>4</t>
        </is>
      </c>
      <c r="P554" s="2" t="n">
        <v>45002.85549336806</v>
      </c>
      <c r="Q554" t="n">
        <v>32</v>
      </c>
      <c r="R554" t="inlineStr">
        <is>
          <t>CHENA 220</t>
        </is>
      </c>
      <c r="S554" t="n">
        <v>212.8919009607912</v>
      </c>
      <c r="T554" t="n">
        <v>18050.72461681734</v>
      </c>
      <c r="U554" t="n">
        <v>0.4887119154277873</v>
      </c>
      <c r="V554" t="n">
        <v>3008.295640657106</v>
      </c>
      <c r="W554" t="inlineStr">
        <is>
          <t>ENEL_DISTRIBUCION</t>
        </is>
      </c>
      <c r="X554" t="n">
        <v>90.20023045435502</v>
      </c>
      <c r="Y554" t="n">
        <v>18.05072461681735</v>
      </c>
      <c r="Z554" t="n">
        <v>19202.89852852909</v>
      </c>
      <c r="AA554" t="n">
        <v>3585.572873250424</v>
      </c>
      <c r="AB554" t="n">
        <v>3008.295640657106</v>
      </c>
      <c r="AC554" t="n">
        <v>3585.572873250424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10832.88405365276</v>
      </c>
      <c r="N555" t="n">
        <v>24.86905191003492</v>
      </c>
      <c r="O555" t="inlineStr">
        <is>
          <t>4</t>
        </is>
      </c>
      <c r="P555" s="2" t="n">
        <v>45002.85549336806</v>
      </c>
      <c r="Q555" t="n">
        <v>28</v>
      </c>
      <c r="R555" t="inlineStr">
        <is>
          <t>POLPAICO 220</t>
        </is>
      </c>
      <c r="S555" t="n">
        <v>10443.94151564963</v>
      </c>
      <c r="T555" t="n">
        <v>873555.4656277933</v>
      </c>
      <c r="U555" t="n">
        <v>23.97497809777623</v>
      </c>
      <c r="V555" t="n">
        <v>145959.2742469508</v>
      </c>
      <c r="W555" t="inlineStr">
        <is>
          <t>ENEL_DISTRIBUCION</t>
        </is>
      </c>
      <c r="X555" t="n">
        <v>88.98118815999</v>
      </c>
      <c r="Y555" t="n">
        <v>873.5554656277932</v>
      </c>
      <c r="Z555" t="n">
        <v>929314.3251359505</v>
      </c>
      <c r="AA555" t="n">
        <v>173968.1457055433</v>
      </c>
      <c r="AB555" t="n">
        <v>145959.2742469508</v>
      </c>
      <c r="AC555" t="n">
        <v>173968.1457055433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30087.61389706925</v>
      </c>
      <c r="N556" t="n">
        <v>69.07213519035122</v>
      </c>
      <c r="O556" t="inlineStr">
        <is>
          <t>4</t>
        </is>
      </c>
      <c r="P556" s="2" t="n">
        <v>45002.85549336806</v>
      </c>
      <c r="Q556" t="n">
        <v>8</v>
      </c>
      <c r="R556" t="inlineStr">
        <is>
          <t>ALTO JAHUEL 220</t>
        </is>
      </c>
      <c r="S556" t="n">
        <v>5506.027665705048</v>
      </c>
      <c r="T556" t="n">
        <v>478912.3335729219</v>
      </c>
      <c r="U556" t="n">
        <v>12.63956644081394</v>
      </c>
      <c r="V556" t="n">
        <v>76326.18288256628</v>
      </c>
      <c r="W556" t="inlineStr">
        <is>
          <t>ENEL_DISTRIBUCION</t>
        </is>
      </c>
      <c r="X556" t="n">
        <v>92.53153759143002</v>
      </c>
      <c r="Y556" t="n">
        <v>478.9123335729219</v>
      </c>
      <c r="Z556" t="n">
        <v>509481.2059286403</v>
      </c>
      <c r="AA556" t="n">
        <v>90972.80438923276</v>
      </c>
      <c r="AB556" t="n">
        <v>76326.18288256628</v>
      </c>
      <c r="AC556" t="n">
        <v>90972.80438923276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30087.61389706925</v>
      </c>
      <c r="N557" t="n">
        <v>69.07213519035122</v>
      </c>
      <c r="O557" t="inlineStr">
        <is>
          <t>4</t>
        </is>
      </c>
      <c r="P557" s="2" t="n">
        <v>45002.85549336806</v>
      </c>
      <c r="Q557" t="n">
        <v>18</v>
      </c>
      <c r="R557" t="inlineStr">
        <is>
          <t>CERRO NAVIA 220</t>
        </is>
      </c>
      <c r="S557" t="n">
        <v>6170.086483473488</v>
      </c>
      <c r="T557" t="n">
        <v>522789.3731587739</v>
      </c>
      <c r="U557" t="n">
        <v>14.16397133984341</v>
      </c>
      <c r="V557" t="n">
        <v>87100.94895273278</v>
      </c>
      <c r="W557" t="inlineStr">
        <is>
          <t>ENEL_DISTRIBUCION</t>
        </is>
      </c>
      <c r="X557" t="n">
        <v>90.13794362613599</v>
      </c>
      <c r="Y557" t="n">
        <v>522.7893731587739</v>
      </c>
      <c r="Z557" t="n">
        <v>556158.9076157169</v>
      </c>
      <c r="AA557" t="n">
        <v>103815.195414461</v>
      </c>
      <c r="AB557" t="n">
        <v>87100.94895273278</v>
      </c>
      <c r="AC557" t="n">
        <v>103815.195414461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30087.61389706925</v>
      </c>
      <c r="N558" t="n">
        <v>69.07213519035122</v>
      </c>
      <c r="O558" t="inlineStr">
        <is>
          <t>4</t>
        </is>
      </c>
      <c r="P558" s="2" t="n">
        <v>45002.85549336806</v>
      </c>
      <c r="Q558" t="n">
        <v>32</v>
      </c>
      <c r="R558" t="inlineStr">
        <is>
          <t>CHENA 220</t>
        </is>
      </c>
      <c r="S558" t="n">
        <v>16601.7284821401</v>
      </c>
      <c r="T558" t="n">
        <v>1407630.950927886</v>
      </c>
      <c r="U558" t="n">
        <v>38.11071482429486</v>
      </c>
      <c r="V558" t="n">
        <v>234592.8012986885</v>
      </c>
      <c r="W558" t="inlineStr">
        <is>
          <t>ENEL_DISTRIBUCION</t>
        </is>
      </c>
      <c r="X558" t="n">
        <v>90.20023045435502</v>
      </c>
      <c r="Y558" t="n">
        <v>1407.630950927887</v>
      </c>
      <c r="Z558" t="n">
        <v>1497479.735029666</v>
      </c>
      <c r="AA558" t="n">
        <v>279610.0134668516</v>
      </c>
      <c r="AB558" t="n">
        <v>234592.8012986885</v>
      </c>
      <c r="AC558" t="n">
        <v>279610.0134668516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30087.61389706925</v>
      </c>
      <c r="N559" t="n">
        <v>69.07213519035122</v>
      </c>
      <c r="O559" t="inlineStr">
        <is>
          <t>4</t>
        </is>
      </c>
      <c r="P559" s="2" t="n">
        <v>45002.85549336806</v>
      </c>
      <c r="Q559" t="n">
        <v>28</v>
      </c>
      <c r="R559" t="inlineStr">
        <is>
          <t>POLPAICO 220</t>
        </is>
      </c>
      <c r="S559" t="n">
        <v>2206.95401813871</v>
      </c>
      <c r="T559" t="n">
        <v>184594.7473035397</v>
      </c>
      <c r="U559" t="n">
        <v>5.066255318300071</v>
      </c>
      <c r="V559" t="n">
        <v>30843.27945548453</v>
      </c>
      <c r="W559" t="inlineStr">
        <is>
          <t>ENEL_DISTRIBUCION</t>
        </is>
      </c>
      <c r="X559" t="n">
        <v>88.98118815999</v>
      </c>
      <c r="Y559" t="n">
        <v>184.5947473035397</v>
      </c>
      <c r="Z559" t="n">
        <v>196377.3907484465</v>
      </c>
      <c r="AA559" t="n">
        <v>36761.95405898037</v>
      </c>
      <c r="AB559" t="n">
        <v>30843.27945548453</v>
      </c>
      <c r="AC559" t="n">
        <v>36761.95405898037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30087.61389706925</v>
      </c>
      <c r="N560" t="n">
        <v>69.07213519035122</v>
      </c>
      <c r="O560" t="inlineStr">
        <is>
          <t>4</t>
        </is>
      </c>
      <c r="P560" s="2" t="n">
        <v>45002.85549336806</v>
      </c>
      <c r="Q560" t="n">
        <v>11</v>
      </c>
      <c r="R560" t="inlineStr">
        <is>
          <t>QUILLOTA 220</t>
        </is>
      </c>
      <c r="S560" t="n">
        <v>44.53552118349409</v>
      </c>
      <c r="T560" t="n">
        <v>3825.258132279079</v>
      </c>
      <c r="U560" t="n">
        <v>0.1022351708258207</v>
      </c>
      <c r="V560" t="n">
        <v>622.6550091214996</v>
      </c>
      <c r="W560" t="inlineStr">
        <is>
          <t>ENEL_DISTRIBUCION</t>
        </is>
      </c>
      <c r="X560" t="n">
        <v>91.37478212528401</v>
      </c>
      <c r="Y560" t="n">
        <v>3.825258132279079</v>
      </c>
      <c r="Z560" t="n">
        <v>4069.423544977744</v>
      </c>
      <c r="AA560" t="n">
        <v>742.1394626001187</v>
      </c>
      <c r="AB560" t="n">
        <v>622.6550091214996</v>
      </c>
      <c r="AC560" t="n">
        <v>742.1394626001187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4468.759330145384</v>
      </c>
      <c r="N561" t="n">
        <v>10.25893078929106</v>
      </c>
      <c r="O561" t="inlineStr">
        <is>
          <t>4</t>
        </is>
      </c>
      <c r="P561" s="2" t="n">
        <v>45002.85549336806</v>
      </c>
      <c r="Q561" t="n">
        <v>8</v>
      </c>
      <c r="R561" t="inlineStr">
        <is>
          <t>ALTO JAHUEL 220</t>
        </is>
      </c>
      <c r="S561" t="n">
        <v>17.91152511764162</v>
      </c>
      <c r="T561" t="n">
        <v>1557.938102158324</v>
      </c>
      <c r="U561" t="n">
        <v>0.04111746716981838</v>
      </c>
      <c r="V561" t="n">
        <v>248.294855173005</v>
      </c>
      <c r="W561" t="inlineStr">
        <is>
          <t>ENEL_DISTRIBUCION</t>
        </is>
      </c>
      <c r="X561" t="n">
        <v>92.53153759142999</v>
      </c>
      <c r="Y561" t="n">
        <v>1.557938102158324</v>
      </c>
      <c r="Z561" t="n">
        <v>1657.380959742898</v>
      </c>
      <c r="AA561" t="n">
        <v>295.9414245208641</v>
      </c>
      <c r="AB561" t="n">
        <v>248.294855173005</v>
      </c>
      <c r="AC561" t="n">
        <v>295.9414245208641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4468.759330145384</v>
      </c>
      <c r="N562" t="n">
        <v>10.25893078929106</v>
      </c>
      <c r="O562" t="inlineStr">
        <is>
          <t>4</t>
        </is>
      </c>
      <c r="P562" s="2" t="n">
        <v>45002.85549336806</v>
      </c>
      <c r="Q562" t="n">
        <v>28</v>
      </c>
      <c r="R562" t="inlineStr">
        <is>
          <t>POLPAICO 220</t>
        </is>
      </c>
      <c r="S562" t="n">
        <v>4516.453959875104</v>
      </c>
      <c r="T562" t="n">
        <v>377766.6732424038</v>
      </c>
      <c r="U562" t="n">
        <v>10.36791374265802</v>
      </c>
      <c r="V562" t="n">
        <v>63119.68916767084</v>
      </c>
      <c r="W562" t="inlineStr">
        <is>
          <t>ENEL_DISTRIBUCION</t>
        </is>
      </c>
      <c r="X562" t="n">
        <v>88.98118815999</v>
      </c>
      <c r="Y562" t="n">
        <v>377.7666732424038</v>
      </c>
      <c r="Z562" t="n">
        <v>401879.4396195786</v>
      </c>
      <c r="AA562" t="n">
        <v>75232.0490675457</v>
      </c>
      <c r="AB562" t="n">
        <v>63119.68916767084</v>
      </c>
      <c r="AC562" t="n">
        <v>75232.0490675457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25.13819157276615</v>
      </c>
      <c r="N563" t="n">
        <v>0.0577097463659019</v>
      </c>
      <c r="O563" t="inlineStr">
        <is>
          <t>3</t>
        </is>
      </c>
      <c r="P563" s="2" t="n">
        <v>45002.85549336806</v>
      </c>
      <c r="Q563" t="n">
        <v>31</v>
      </c>
      <c r="R563" t="inlineStr">
        <is>
          <t>LOS MAQUIS 220</t>
        </is>
      </c>
      <c r="S563" t="n">
        <v>20.14446802686959</v>
      </c>
      <c r="T563" t="n">
        <v>1730.25459436586</v>
      </c>
      <c r="U563" t="n">
        <v>0.04629241039842886</v>
      </c>
      <c r="V563" t="n">
        <v>285.3502797740466</v>
      </c>
      <c r="W563" t="inlineStr">
        <is>
          <t>ENEL_DISTRIBUCION</t>
        </is>
      </c>
      <c r="X563" t="n">
        <v>91.374782125284</v>
      </c>
      <c r="Y563" t="n">
        <v>1.73025459436586</v>
      </c>
      <c r="Z563" t="n">
        <v>1840.696376984958</v>
      </c>
      <c r="AA563" t="n">
        <v>340.1076040215097</v>
      </c>
      <c r="AB563" t="n">
        <v>285.3502797740466</v>
      </c>
      <c r="AC563" t="n">
        <v>340.1076040215097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25.13819157276615</v>
      </c>
      <c r="N564" t="n">
        <v>0.0577097463659019</v>
      </c>
      <c r="O564" t="inlineStr">
        <is>
          <t>3</t>
        </is>
      </c>
      <c r="P564" s="2" t="n">
        <v>45002.85549336806</v>
      </c>
      <c r="Q564" t="n">
        <v>11</v>
      </c>
      <c r="R564" t="inlineStr">
        <is>
          <t>QUILLOTA 220</t>
        </is>
      </c>
      <c r="S564" t="n">
        <v>5.624508439172617</v>
      </c>
      <c r="T564" t="n">
        <v>483.101939199746</v>
      </c>
      <c r="U564" t="n">
        <v>0.01292523846290254</v>
      </c>
      <c r="V564" t="n">
        <v>78.72011567063899</v>
      </c>
      <c r="W564" t="inlineStr">
        <is>
          <t>ENEL_DISTRIBUCION</t>
        </is>
      </c>
      <c r="X564" t="n">
        <v>91.37478212528403</v>
      </c>
      <c r="Y564" t="n">
        <v>0.483101939199746</v>
      </c>
      <c r="Z564" t="n">
        <v>513.9382331912192</v>
      </c>
      <c r="AA564" t="n">
        <v>93.82612118073777</v>
      </c>
      <c r="AB564" t="n">
        <v>78.72011567063899</v>
      </c>
      <c r="AC564" t="n">
        <v>93.82612118073777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4232.77749658398</v>
      </c>
      <c r="N565" t="n">
        <v>9.717187294244152</v>
      </c>
      <c r="O565" t="inlineStr">
        <is>
          <t>4</t>
        </is>
      </c>
      <c r="P565" s="2" t="n">
        <v>45002.85549336806</v>
      </c>
      <c r="Q565" t="n">
        <v>8</v>
      </c>
      <c r="R565" t="inlineStr">
        <is>
          <t>ALTO JAHUEL 220</t>
        </is>
      </c>
      <c r="S565" t="n">
        <v>1526.761490081693</v>
      </c>
      <c r="T565" t="n">
        <v>132797.1729198834</v>
      </c>
      <c r="U565" t="n">
        <v>3.504814081004549</v>
      </c>
      <c r="V565" t="n">
        <v>21164.41903041415</v>
      </c>
      <c r="W565" t="inlineStr">
        <is>
          <t>ENEL_DISTRIBUCION</t>
        </is>
      </c>
      <c r="X565" t="n">
        <v>92.53153759143001</v>
      </c>
      <c r="Y565" t="n">
        <v>132.7971729198834</v>
      </c>
      <c r="Z565" t="n">
        <v>141273.5882126419</v>
      </c>
      <c r="AA565" t="n">
        <v>25225.7676167034</v>
      </c>
      <c r="AB565" t="n">
        <v>21164.41903041415</v>
      </c>
      <c r="AC565" t="n">
        <v>25225.7676167034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4232.77749658398</v>
      </c>
      <c r="N566" t="n">
        <v>9.717187294244152</v>
      </c>
      <c r="O566" t="inlineStr">
        <is>
          <t>4</t>
        </is>
      </c>
      <c r="P566" s="2" t="n">
        <v>45002.85549336806</v>
      </c>
      <c r="Q566" t="n">
        <v>18</v>
      </c>
      <c r="R566" t="inlineStr">
        <is>
          <t>CERRO NAVIA 220</t>
        </is>
      </c>
      <c r="S566" t="n">
        <v>628.1774552579481</v>
      </c>
      <c r="T566" t="n">
        <v>53225.26660629545</v>
      </c>
      <c r="U566" t="n">
        <v>1.442036103779285</v>
      </c>
      <c r="V566" t="n">
        <v>8867.761028995828</v>
      </c>
      <c r="W566" t="inlineStr">
        <is>
          <t>ENEL_DISTRIBUCION</t>
        </is>
      </c>
      <c r="X566" t="n">
        <v>90.13794362613601</v>
      </c>
      <c r="Y566" t="n">
        <v>53.22526660629546</v>
      </c>
      <c r="Z566" t="n">
        <v>56622.62404925049</v>
      </c>
      <c r="AA566" t="n">
        <v>10569.44103575188</v>
      </c>
      <c r="AB566" t="n">
        <v>8867.761028995828</v>
      </c>
      <c r="AC566" t="n">
        <v>10569.44103575188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4232.77749658398</v>
      </c>
      <c r="N567" t="n">
        <v>9.717187294244152</v>
      </c>
      <c r="O567" t="inlineStr">
        <is>
          <t>4</t>
        </is>
      </c>
      <c r="P567" s="2" t="n">
        <v>45002.85549336806</v>
      </c>
      <c r="Q567" t="n">
        <v>32</v>
      </c>
      <c r="R567" t="inlineStr">
        <is>
          <t>CHENA 220</t>
        </is>
      </c>
      <c r="S567" t="n">
        <v>1689.751422103071</v>
      </c>
      <c r="T567" t="n">
        <v>143271.0096232148</v>
      </c>
      <c r="U567" t="n">
        <v>3.878971677015129</v>
      </c>
      <c r="V567" t="n">
        <v>23877.24386867592</v>
      </c>
      <c r="W567" t="inlineStr">
        <is>
          <t>ENEL_DISTRIBUCION</t>
        </is>
      </c>
      <c r="X567" t="n">
        <v>90.20023045435501</v>
      </c>
      <c r="Y567" t="n">
        <v>143.2710096232148</v>
      </c>
      <c r="Z567" t="n">
        <v>152415.9676842711</v>
      </c>
      <c r="AA567" t="n">
        <v>28459.17028447666</v>
      </c>
      <c r="AB567" t="n">
        <v>23877.24386867592</v>
      </c>
      <c r="AC567" t="n">
        <v>28459.17028447666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4232.77749658398</v>
      </c>
      <c r="N568" t="n">
        <v>9.717187294244152</v>
      </c>
      <c r="O568" t="inlineStr">
        <is>
          <t>4</t>
        </is>
      </c>
      <c r="P568" s="2" t="n">
        <v>45002.85549336806</v>
      </c>
      <c r="Q568" t="n">
        <v>28</v>
      </c>
      <c r="R568" t="inlineStr">
        <is>
          <t>POLPAICO 220</t>
        </is>
      </c>
      <c r="S568" t="n">
        <v>447.7681029934559</v>
      </c>
      <c r="T568" t="n">
        <v>37452.36155503233</v>
      </c>
      <c r="U568" t="n">
        <v>1.0278907102328</v>
      </c>
      <c r="V568" t="n">
        <v>6257.781819816475</v>
      </c>
      <c r="W568" t="inlineStr">
        <is>
          <t>ENEL_DISTRIBUCION</t>
        </is>
      </c>
      <c r="X568" t="n">
        <v>88.98118815999</v>
      </c>
      <c r="Y568" t="n">
        <v>37.45236155503233</v>
      </c>
      <c r="Z568" t="n">
        <v>39842.93782450248</v>
      </c>
      <c r="AA568" t="n">
        <v>7458.619570699017</v>
      </c>
      <c r="AB568" t="n">
        <v>6257.781819816475</v>
      </c>
      <c r="AC568" t="n">
        <v>7458.619570699017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4232.77749658398</v>
      </c>
      <c r="N569" t="n">
        <v>9.717187294244152</v>
      </c>
      <c r="O569" t="inlineStr">
        <is>
          <t>4</t>
        </is>
      </c>
      <c r="P569" s="2" t="n">
        <v>45002.85549336806</v>
      </c>
      <c r="Q569" t="n">
        <v>11</v>
      </c>
      <c r="R569" t="inlineStr">
        <is>
          <t>QUILLOTA 220</t>
        </is>
      </c>
      <c r="S569" t="n">
        <v>2.460715900945746</v>
      </c>
      <c r="T569" t="n">
        <v>211.3565365618711</v>
      </c>
      <c r="U569" t="n">
        <v>0.005648787839497429</v>
      </c>
      <c r="V569" t="n">
        <v>34.40348380421902</v>
      </c>
      <c r="W569" t="inlineStr">
        <is>
          <t>ENEL_DISTRIBUCION</t>
        </is>
      </c>
      <c r="X569" t="n">
        <v>91.37478212528401</v>
      </c>
      <c r="Y569" t="n">
        <v>0.2113565365618711</v>
      </c>
      <c r="Z569" t="n">
        <v>224.8473793211394</v>
      </c>
      <c r="AA569" t="n">
        <v>41.00534422433734</v>
      </c>
      <c r="AB569" t="n">
        <v>34.40348380421902</v>
      </c>
      <c r="AC569" t="n">
        <v>41.00534422433734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31676.89306178291</v>
      </c>
      <c r="N570" t="n">
        <v>72.7206433670333</v>
      </c>
      <c r="O570" t="inlineStr">
        <is>
          <t>4</t>
        </is>
      </c>
      <c r="P570" s="2" t="n">
        <v>45002.85549336806</v>
      </c>
      <c r="Q570" t="n">
        <v>8</v>
      </c>
      <c r="R570" t="inlineStr">
        <is>
          <t>ALTO JAHUEL 220</t>
        </is>
      </c>
      <c r="S570" t="n">
        <v>4978.061921153556</v>
      </c>
      <c r="T570" t="n">
        <v>432990.0603623054</v>
      </c>
      <c r="U570" t="n">
        <v>11.4275750539385</v>
      </c>
      <c r="V570" t="n">
        <v>69007.36568421363</v>
      </c>
      <c r="W570" t="inlineStr">
        <is>
          <t>ENEL_DISTRIBUCION</t>
        </is>
      </c>
      <c r="X570" t="n">
        <v>92.53153759143001</v>
      </c>
      <c r="Y570" t="n">
        <v>432.9900603623054</v>
      </c>
      <c r="Z570" t="n">
        <v>460627.7237896866</v>
      </c>
      <c r="AA570" t="n">
        <v>82249.5419358923</v>
      </c>
      <c r="AB570" t="n">
        <v>69007.36568421363</v>
      </c>
      <c r="AC570" t="n">
        <v>82249.5419358923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31676.89306178291</v>
      </c>
      <c r="N571" t="n">
        <v>72.7206433670333</v>
      </c>
      <c r="O571" t="inlineStr">
        <is>
          <t>4</t>
        </is>
      </c>
      <c r="P571" s="2" t="n">
        <v>45002.85549336806</v>
      </c>
      <c r="Q571" t="n">
        <v>18</v>
      </c>
      <c r="R571" t="inlineStr">
        <is>
          <t>CERRO NAVIA 220</t>
        </is>
      </c>
      <c r="S571" t="n">
        <v>5057.857985027884</v>
      </c>
      <c r="T571" t="n">
        <v>428550.6228480385</v>
      </c>
      <c r="U571" t="n">
        <v>11.61075387400458</v>
      </c>
      <c r="V571" t="n">
        <v>71400.00895353394</v>
      </c>
      <c r="W571" t="inlineStr">
        <is>
          <t>ENEL_DISTRIBUCION</t>
        </is>
      </c>
      <c r="X571" t="n">
        <v>90.13794362613599</v>
      </c>
      <c r="Y571" t="n">
        <v>428.5506228480384</v>
      </c>
      <c r="Z571" t="n">
        <v>455904.9179234452</v>
      </c>
      <c r="AA571" t="n">
        <v>85101.3217562979</v>
      </c>
      <c r="AB571" t="n">
        <v>71400.00895353394</v>
      </c>
      <c r="AC571" t="n">
        <v>85101.3217562979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31676.89306178291</v>
      </c>
      <c r="N572" t="n">
        <v>72.7206433670333</v>
      </c>
      <c r="O572" t="inlineStr">
        <is>
          <t>4</t>
        </is>
      </c>
      <c r="P572" s="2" t="n">
        <v>45002.85549336806</v>
      </c>
      <c r="Q572" t="n">
        <v>32</v>
      </c>
      <c r="R572" t="inlineStr">
        <is>
          <t>CHENA 220</t>
        </is>
      </c>
      <c r="S572" t="n">
        <v>20217.21940096647</v>
      </c>
      <c r="T572" t="n">
        <v>1714181.978166627</v>
      </c>
      <c r="U572" t="n">
        <v>46.41038937357153</v>
      </c>
      <c r="V572" t="n">
        <v>285681.9480480704</v>
      </c>
      <c r="W572" t="inlineStr">
        <is>
          <t>ENEL_DISTRIBUCION</t>
        </is>
      </c>
      <c r="X572" t="n">
        <v>90.20023045435501</v>
      </c>
      <c r="Y572" t="n">
        <v>1714.181978166627</v>
      </c>
      <c r="Z572" t="n">
        <v>1823597.849113433</v>
      </c>
      <c r="AA572" t="n">
        <v>340502.917816532</v>
      </c>
      <c r="AB572" t="n">
        <v>285681.9480480704</v>
      </c>
      <c r="AC572" t="n">
        <v>340502.917816532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31676.89306178291</v>
      </c>
      <c r="N573" t="n">
        <v>72.7206433670333</v>
      </c>
      <c r="O573" t="inlineStr">
        <is>
          <t>4</t>
        </is>
      </c>
      <c r="P573" s="2" t="n">
        <v>45002.85549336806</v>
      </c>
      <c r="Q573" t="n">
        <v>28</v>
      </c>
      <c r="R573" t="inlineStr">
        <is>
          <t>POLPAICO 220</t>
        </is>
      </c>
      <c r="S573" t="n">
        <v>1858.35096034468</v>
      </c>
      <c r="T573" t="n">
        <v>155436.7798815444</v>
      </c>
      <c r="U573" t="n">
        <v>4.266006613066888</v>
      </c>
      <c r="V573" t="n">
        <v>25971.37843615757</v>
      </c>
      <c r="W573" t="inlineStr">
        <is>
          <t>ENEL_DISTRIBUCION</t>
        </is>
      </c>
      <c r="X573" t="n">
        <v>88.98118815999</v>
      </c>
      <c r="Y573" t="n">
        <v>155.4367798815444</v>
      </c>
      <c r="Z573" t="n">
        <v>165358.2764697281</v>
      </c>
      <c r="AA573" t="n">
        <v>30955.15904190414</v>
      </c>
      <c r="AB573" t="n">
        <v>25971.37843615757</v>
      </c>
      <c r="AC573" t="n">
        <v>30955.15904190414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31676.89306178291</v>
      </c>
      <c r="N574" t="n">
        <v>72.7206433670333</v>
      </c>
      <c r="O574" t="inlineStr">
        <is>
          <t>4</t>
        </is>
      </c>
      <c r="P574" s="2" t="n">
        <v>45002.85549336806</v>
      </c>
      <c r="Q574" t="n">
        <v>11</v>
      </c>
      <c r="R574" t="inlineStr">
        <is>
          <t>QUILLOTA 220</t>
        </is>
      </c>
      <c r="S574" t="n">
        <v>30.45338165927604</v>
      </c>
      <c r="T574" t="n">
        <v>2615.710847248799</v>
      </c>
      <c r="U574" t="n">
        <v>0.06990839207499612</v>
      </c>
      <c r="V574" t="n">
        <v>425.7713872194399</v>
      </c>
      <c r="W574" t="inlineStr">
        <is>
          <t>ENEL_DISTRIBUCION</t>
        </is>
      </c>
      <c r="X574" t="n">
        <v>91.37478212528401</v>
      </c>
      <c r="Y574" t="n">
        <v>2.6157108472488</v>
      </c>
      <c r="Z574" t="n">
        <v>2782.671114094468</v>
      </c>
      <c r="AA574" t="n">
        <v>507.4748357800237</v>
      </c>
      <c r="AB574" t="n">
        <v>425.7713872194399</v>
      </c>
      <c r="AC574" t="n">
        <v>507.4748357800237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10456.09334501262</v>
      </c>
      <c r="N575" t="n">
        <v>24.00405348062492</v>
      </c>
      <c r="O575" t="inlineStr">
        <is>
          <t>4</t>
        </is>
      </c>
      <c r="P575" s="2" t="n">
        <v>45002.85549336806</v>
      </c>
      <c r="Q575" t="n">
        <v>8</v>
      </c>
      <c r="R575" t="inlineStr">
        <is>
          <t>ALTO JAHUEL 220</t>
        </is>
      </c>
      <c r="S575" t="n">
        <v>3076.778436518871</v>
      </c>
      <c r="T575" t="n">
        <v>267617.0971856923</v>
      </c>
      <c r="U575" t="n">
        <v>7.0630130891404</v>
      </c>
      <c r="V575" t="n">
        <v>42651.21207029107</v>
      </c>
      <c r="W575" t="inlineStr">
        <is>
          <t>ENEL_DISTRIBUCION</t>
        </is>
      </c>
      <c r="X575" t="n">
        <v>92.53153759143002</v>
      </c>
      <c r="Y575" t="n">
        <v>267.6170971856923</v>
      </c>
      <c r="Z575" t="n">
        <v>284699.0395592471</v>
      </c>
      <c r="AA575" t="n">
        <v>50835.77123991784</v>
      </c>
      <c r="AB575" t="n">
        <v>42651.21207029107</v>
      </c>
      <c r="AC575" t="n">
        <v>50835.77123991784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10456.09334501262</v>
      </c>
      <c r="N576" t="n">
        <v>24.00405348062492</v>
      </c>
      <c r="O576" t="inlineStr">
        <is>
          <t>4</t>
        </is>
      </c>
      <c r="P576" s="2" t="n">
        <v>45002.85549336806</v>
      </c>
      <c r="Q576" t="n">
        <v>18</v>
      </c>
      <c r="R576" t="inlineStr">
        <is>
          <t>CERRO NAVIA 220</t>
        </is>
      </c>
      <c r="S576" t="n">
        <v>1629.010058715511</v>
      </c>
      <c r="T576" t="n">
        <v>138025.4798285727</v>
      </c>
      <c r="U576" t="n">
        <v>3.739534582823853</v>
      </c>
      <c r="V576" t="n">
        <v>22996.16421061752</v>
      </c>
      <c r="W576" t="inlineStr">
        <is>
          <t>ENEL_DISTRIBUCION</t>
        </is>
      </c>
      <c r="X576" t="n">
        <v>90.13794362613599</v>
      </c>
      <c r="Y576" t="n">
        <v>138.0254798285727</v>
      </c>
      <c r="Z576" t="n">
        <v>146835.6168389072</v>
      </c>
      <c r="AA576" t="n">
        <v>27409.01574567047</v>
      </c>
      <c r="AB576" t="n">
        <v>22996.16421061752</v>
      </c>
      <c r="AC576" t="n">
        <v>27409.01574567047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10456.09334501262</v>
      </c>
      <c r="N577" t="n">
        <v>24.00405348062492</v>
      </c>
      <c r="O577" t="inlineStr">
        <is>
          <t>4</t>
        </is>
      </c>
      <c r="P577" s="2" t="n">
        <v>45002.85549336806</v>
      </c>
      <c r="Q577" t="n">
        <v>32</v>
      </c>
      <c r="R577" t="inlineStr">
        <is>
          <t>CHENA 220</t>
        </is>
      </c>
      <c r="S577" t="n">
        <v>2632.590655647949</v>
      </c>
      <c r="T577" t="n">
        <v>223212.6668015409</v>
      </c>
      <c r="U577" t="n">
        <v>6.043341320419493</v>
      </c>
      <c r="V577" t="n">
        <v>37200.15161346571</v>
      </c>
      <c r="W577" t="inlineStr">
        <is>
          <t>ENEL_DISTRIBUCION</t>
        </is>
      </c>
      <c r="X577" t="n">
        <v>90.20023045435501</v>
      </c>
      <c r="Y577" t="n">
        <v>223.212666801541</v>
      </c>
      <c r="Z577" t="n">
        <v>237460.2838314266</v>
      </c>
      <c r="AA577" t="n">
        <v>44338.67891950621</v>
      </c>
      <c r="AB577" t="n">
        <v>37200.15161346571</v>
      </c>
      <c r="AC577" t="n">
        <v>44338.67891950621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10456.09334501262</v>
      </c>
      <c r="N578" t="n">
        <v>24.00405348062492</v>
      </c>
      <c r="O578" t="inlineStr">
        <is>
          <t>4</t>
        </is>
      </c>
      <c r="P578" s="2" t="n">
        <v>45002.85549336806</v>
      </c>
      <c r="Q578" t="n">
        <v>28</v>
      </c>
      <c r="R578" t="inlineStr">
        <is>
          <t>POLPAICO 220</t>
        </is>
      </c>
      <c r="S578" t="n">
        <v>3266.404437505686</v>
      </c>
      <c r="T578" t="n">
        <v>273209.6349887006</v>
      </c>
      <c r="U578" t="n">
        <v>7.498316103200318</v>
      </c>
      <c r="V578" t="n">
        <v>45649.62570701397</v>
      </c>
      <c r="W578" t="inlineStr">
        <is>
          <t>ENEL_DISTRIBUCION</t>
        </is>
      </c>
      <c r="X578" t="n">
        <v>88.98118815999</v>
      </c>
      <c r="Y578" t="n">
        <v>273.2096349887006</v>
      </c>
      <c r="Z578" t="n">
        <v>290648.5478603198</v>
      </c>
      <c r="AA578" t="n">
        <v>54409.56580097017</v>
      </c>
      <c r="AB578" t="n">
        <v>45649.62570701397</v>
      </c>
      <c r="AC578" t="n">
        <v>54409.56580097017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10456.09334501262</v>
      </c>
      <c r="N579" t="n">
        <v>24.00405348062492</v>
      </c>
      <c r="O579" t="inlineStr">
        <is>
          <t>4</t>
        </is>
      </c>
      <c r="P579" s="2" t="n">
        <v>45002.85549336806</v>
      </c>
      <c r="Q579" t="n">
        <v>11</v>
      </c>
      <c r="R579" t="inlineStr">
        <is>
          <t>QUILLOTA 220</t>
        </is>
      </c>
      <c r="S579" t="n">
        <v>4.816362913253012</v>
      </c>
      <c r="T579" t="n">
        <v>413.6884651247045</v>
      </c>
      <c r="U579" t="n">
        <v>0.011056380886771</v>
      </c>
      <c r="V579" t="n">
        <v>67.33799030503948</v>
      </c>
      <c r="W579" t="inlineStr">
        <is>
          <t>ENEL_DISTRIBUCION</t>
        </is>
      </c>
      <c r="X579" t="n">
        <v>91.37478212528401</v>
      </c>
      <c r="Y579" t="n">
        <v>0.4136884651247045</v>
      </c>
      <c r="Z579" t="n">
        <v>440.094111834792</v>
      </c>
      <c r="AA579" t="n">
        <v>80.2598215793081</v>
      </c>
      <c r="AB579" t="n">
        <v>67.33799030503948</v>
      </c>
      <c r="AC579" t="n">
        <v>80.2598215793081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5927.509159178235</v>
      </c>
      <c r="N580" t="n">
        <v>13.60778277019452</v>
      </c>
      <c r="O580" t="inlineStr">
        <is>
          <t>4</t>
        </is>
      </c>
      <c r="P580" s="2" t="n">
        <v>45002.85549336806</v>
      </c>
      <c r="Q580" t="n">
        <v>8</v>
      </c>
      <c r="R580" t="inlineStr">
        <is>
          <t>ALTO JAHUEL 220</t>
        </is>
      </c>
      <c r="S580" t="n">
        <v>1749.553054198615</v>
      </c>
      <c r="T580" t="n">
        <v>152175.5041506135</v>
      </c>
      <c r="U580" t="n">
        <v>4.016251536113685</v>
      </c>
      <c r="V580" t="n">
        <v>24252.82154124745</v>
      </c>
      <c r="W580" t="inlineStr">
        <is>
          <t>ENEL_DISTRIBUCION</t>
        </is>
      </c>
      <c r="X580" t="n">
        <v>92.53153759143002</v>
      </c>
      <c r="Y580" t="n">
        <v>152.1755041506134</v>
      </c>
      <c r="Z580" t="n">
        <v>161888.8342027803</v>
      </c>
      <c r="AA580" t="n">
        <v>28906.81947705298</v>
      </c>
      <c r="AB580" t="n">
        <v>24252.82154124745</v>
      </c>
      <c r="AC580" t="n">
        <v>28906.81947705298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5927.509159178235</v>
      </c>
      <c r="N581" t="n">
        <v>13.60778277019452</v>
      </c>
      <c r="O581" t="inlineStr">
        <is>
          <t>4</t>
        </is>
      </c>
      <c r="P581" s="2" t="n">
        <v>45002.85549336806</v>
      </c>
      <c r="Q581" t="n">
        <v>18</v>
      </c>
      <c r="R581" t="inlineStr">
        <is>
          <t>CERRO NAVIA 220</t>
        </is>
      </c>
      <c r="S581" t="n">
        <v>920.9988950183873</v>
      </c>
      <c r="T581" t="n">
        <v>78035.92969016687</v>
      </c>
      <c r="U581" t="n">
        <v>2.11423324259859</v>
      </c>
      <c r="V581" t="n">
        <v>13001.41869249126</v>
      </c>
      <c r="W581" t="inlineStr">
        <is>
          <t>ENEL_DISTRIBUCION</t>
        </is>
      </c>
      <c r="X581" t="n">
        <v>90.13794362613601</v>
      </c>
      <c r="Y581" t="n">
        <v>78.03592969016688</v>
      </c>
      <c r="Z581" t="n">
        <v>83016.94647890094</v>
      </c>
      <c r="AA581" t="n">
        <v>15496.32740463797</v>
      </c>
      <c r="AB581" t="n">
        <v>13001.41869249126</v>
      </c>
      <c r="AC581" t="n">
        <v>15496.32740463797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5927.509159178235</v>
      </c>
      <c r="N582" t="n">
        <v>13.60778277019452</v>
      </c>
      <c r="O582" t="inlineStr">
        <is>
          <t>4</t>
        </is>
      </c>
      <c r="P582" s="2" t="n">
        <v>45002.85549336806</v>
      </c>
      <c r="Q582" t="n">
        <v>32</v>
      </c>
      <c r="R582" t="inlineStr">
        <is>
          <t>CHENA 220</t>
        </is>
      </c>
      <c r="S582" t="n">
        <v>1492.437553283583</v>
      </c>
      <c r="T582" t="n">
        <v>126541.1185702182</v>
      </c>
      <c r="U582" t="n">
        <v>3.426020492230516</v>
      </c>
      <c r="V582" t="n">
        <v>21089.07556010238</v>
      </c>
      <c r="W582" t="inlineStr">
        <is>
          <t>ENEL_DISTRIBUCION</t>
        </is>
      </c>
      <c r="X582" t="n">
        <v>90.20023045435501</v>
      </c>
      <c r="Y582" t="n">
        <v>126.5411185702181</v>
      </c>
      <c r="Z582" t="n">
        <v>134618.2112449129</v>
      </c>
      <c r="AA582" t="n">
        <v>25135.96610262501</v>
      </c>
      <c r="AB582" t="n">
        <v>21089.07556010238</v>
      </c>
      <c r="AC582" t="n">
        <v>25135.96610262501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5927.509159178235</v>
      </c>
      <c r="N583" t="n">
        <v>13.60778277019452</v>
      </c>
      <c r="O583" t="inlineStr">
        <is>
          <t>4</t>
        </is>
      </c>
      <c r="P583" s="2" t="n">
        <v>45002.85549336806</v>
      </c>
      <c r="Q583" t="n">
        <v>28</v>
      </c>
      <c r="R583" t="inlineStr">
        <is>
          <t>POLPAICO 220</t>
        </is>
      </c>
      <c r="S583" t="n">
        <v>1849.079709068756</v>
      </c>
      <c r="T583" t="n">
        <v>154661.3109445386</v>
      </c>
      <c r="U583" t="n">
        <v>4.244723647632221</v>
      </c>
      <c r="V583" t="n">
        <v>25841.80809094191</v>
      </c>
      <c r="W583" t="inlineStr">
        <is>
          <t>ENEL_DISTRIBUCION</t>
        </is>
      </c>
      <c r="X583" t="n">
        <v>88.98118815999001</v>
      </c>
      <c r="Y583" t="n">
        <v>154.6613109445385</v>
      </c>
      <c r="Z583" t="n">
        <v>164533.3095154666</v>
      </c>
      <c r="AA583" t="n">
        <v>30800.72478062206</v>
      </c>
      <c r="AB583" t="n">
        <v>25841.80809094191</v>
      </c>
      <c r="AC583" t="n">
        <v>30800.72478062206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5927.509159178235</v>
      </c>
      <c r="N584" t="n">
        <v>13.60778277019452</v>
      </c>
      <c r="O584" t="inlineStr">
        <is>
          <t>4</t>
        </is>
      </c>
      <c r="P584" s="2" t="n">
        <v>45002.85549336806</v>
      </c>
      <c r="Q584" t="n">
        <v>11</v>
      </c>
      <c r="R584" t="inlineStr">
        <is>
          <t>QUILLOTA 220</t>
        </is>
      </c>
      <c r="S584" t="n">
        <v>2.4621063393727</v>
      </c>
      <c r="T584" t="n">
        <v>211.4759645096933</v>
      </c>
      <c r="U584" t="n">
        <v>0.005651979712104392</v>
      </c>
      <c r="V584" t="n">
        <v>34.42292364523606</v>
      </c>
      <c r="W584" t="inlineStr">
        <is>
          <t>ENEL_DISTRIBUCION</t>
        </is>
      </c>
      <c r="X584" t="n">
        <v>91.37478212528401</v>
      </c>
      <c r="Y584" t="n">
        <v>0.2114759645096933</v>
      </c>
      <c r="Z584" t="n">
        <v>224.974430329461</v>
      </c>
      <c r="AA584" t="n">
        <v>41.02851447584752</v>
      </c>
      <c r="AB584" t="n">
        <v>34.42292364523606</v>
      </c>
      <c r="AC584" t="n">
        <v>41.02851447584752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42708.09686836661</v>
      </c>
      <c r="N585" t="n">
        <v>98.04497793365327</v>
      </c>
      <c r="O585" t="inlineStr">
        <is>
          <t>4</t>
        </is>
      </c>
      <c r="P585" s="2" t="n">
        <v>45002.85549336806</v>
      </c>
      <c r="Q585" t="n">
        <v>8</v>
      </c>
      <c r="R585" t="inlineStr">
        <is>
          <t>ALTO JAHUEL 220</t>
        </is>
      </c>
      <c r="S585" t="n">
        <v>17404.94835601601</v>
      </c>
      <c r="T585" t="n">
        <v>1513876.235096698</v>
      </c>
      <c r="U585" t="n">
        <v>39.954576057625</v>
      </c>
      <c r="V585" t="n">
        <v>241272.5383777727</v>
      </c>
      <c r="W585" t="inlineStr">
        <is>
          <t>ENEL_DISTRIBUCION</t>
        </is>
      </c>
      <c r="X585" t="n">
        <v>92.53153759143001</v>
      </c>
      <c r="Y585" t="n">
        <v>1513.876235096698</v>
      </c>
      <c r="Z585" t="n">
        <v>1610506.633081594</v>
      </c>
      <c r="AA585" t="n">
        <v>287571.5594490736</v>
      </c>
      <c r="AB585" t="n">
        <v>241272.5383777727</v>
      </c>
      <c r="AC585" t="n">
        <v>287571.5594490736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42708.09686836661</v>
      </c>
      <c r="N586" t="n">
        <v>98.04497793365327</v>
      </c>
      <c r="O586" t="inlineStr">
        <is>
          <t>4</t>
        </is>
      </c>
      <c r="P586" s="2" t="n">
        <v>45002.85549336806</v>
      </c>
      <c r="Q586" t="n">
        <v>18</v>
      </c>
      <c r="R586" t="inlineStr">
        <is>
          <t>CERRO NAVIA 220</t>
        </is>
      </c>
      <c r="S586" t="n">
        <v>5802.759424338955</v>
      </c>
      <c r="T586" t="n">
        <v>491665.8737550685</v>
      </c>
      <c r="U586" t="n">
        <v>13.32074005745115</v>
      </c>
      <c r="V586" t="n">
        <v>81915.52156653142</v>
      </c>
      <c r="W586" t="inlineStr">
        <is>
          <t>ENEL_DISTRIBUCION</t>
        </is>
      </c>
      <c r="X586" t="n">
        <v>90.13794362613599</v>
      </c>
      <c r="Y586" t="n">
        <v>491.6658737550684</v>
      </c>
      <c r="Z586" t="n">
        <v>523048.8018670941</v>
      </c>
      <c r="AA586" t="n">
        <v>97634.70985283841</v>
      </c>
      <c r="AB586" t="n">
        <v>81915.52156653142</v>
      </c>
      <c r="AC586" t="n">
        <v>97634.70985283841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42708.09686836661</v>
      </c>
      <c r="N587" t="n">
        <v>98.04497793365327</v>
      </c>
      <c r="O587" t="inlineStr">
        <is>
          <t>4</t>
        </is>
      </c>
      <c r="P587" s="2" t="n">
        <v>45002.85549336806</v>
      </c>
      <c r="Q587" t="n">
        <v>32</v>
      </c>
      <c r="R587" t="inlineStr">
        <is>
          <t>CHENA 220</t>
        </is>
      </c>
      <c r="S587" t="n">
        <v>13111.73808500433</v>
      </c>
      <c r="T587" t="n">
        <v>1111720.889109062</v>
      </c>
      <c r="U587" t="n">
        <v>30.09913766184129</v>
      </c>
      <c r="V587" t="n">
        <v>185277.0553719692</v>
      </c>
      <c r="W587" t="inlineStr">
        <is>
          <t>ENEL_DISTRIBUCION</t>
        </is>
      </c>
      <c r="X587" t="n">
        <v>90.20023045435501</v>
      </c>
      <c r="Y587" t="n">
        <v>1111.720889109062</v>
      </c>
      <c r="Z587" t="n">
        <v>1182681.796924534</v>
      </c>
      <c r="AA587" t="n">
        <v>220830.8168915008</v>
      </c>
      <c r="AB587" t="n">
        <v>185277.0553719692</v>
      </c>
      <c r="AC587" t="n">
        <v>220830.8168915008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42708.09686836661</v>
      </c>
      <c r="N588" t="n">
        <v>98.04497793365327</v>
      </c>
      <c r="O588" t="inlineStr">
        <is>
          <t>4</t>
        </is>
      </c>
      <c r="P588" s="2" t="n">
        <v>45002.85549336806</v>
      </c>
      <c r="Q588" t="n">
        <v>28</v>
      </c>
      <c r="R588" t="inlineStr">
        <is>
          <t>POLPAICO 220</t>
        </is>
      </c>
      <c r="S588" t="n">
        <v>7000.633047656339</v>
      </c>
      <c r="T588" t="n">
        <v>585549.1676653996</v>
      </c>
      <c r="U588" t="n">
        <v>16.07056337271047</v>
      </c>
      <c r="V588" t="n">
        <v>97837.3267768707</v>
      </c>
      <c r="W588" t="inlineStr">
        <is>
          <t>ENEL_DISTRIBUCION</t>
        </is>
      </c>
      <c r="X588" t="n">
        <v>88.98118815999001</v>
      </c>
      <c r="Y588" t="n">
        <v>585.5491676653998</v>
      </c>
      <c r="Z588" t="n">
        <v>622924.6464525529</v>
      </c>
      <c r="AA588" t="n">
        <v>116611.8316768423</v>
      </c>
      <c r="AB588" t="n">
        <v>97837.3267768707</v>
      </c>
      <c r="AC588" t="n">
        <v>116611.8316768423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42708.09686836661</v>
      </c>
      <c r="N589" t="n">
        <v>98.04497793365327</v>
      </c>
      <c r="O589" t="inlineStr">
        <is>
          <t>4</t>
        </is>
      </c>
      <c r="P589" s="2" t="n">
        <v>45002.85549336806</v>
      </c>
      <c r="Q589" t="n">
        <v>11</v>
      </c>
      <c r="R589" t="inlineStr">
        <is>
          <t>QUILLOTA 220</t>
        </is>
      </c>
      <c r="S589" t="n">
        <v>15.01838419062073</v>
      </c>
      <c r="T589" t="n">
        <v>1289.963488294272</v>
      </c>
      <c r="U589" t="n">
        <v>0.03447600999053702</v>
      </c>
      <c r="V589" t="n">
        <v>209.9733403067693</v>
      </c>
      <c r="W589" t="inlineStr">
        <is>
          <t>ENEL_DISTRIBUCION</t>
        </is>
      </c>
      <c r="X589" t="n">
        <v>91.37478212528401</v>
      </c>
      <c r="Y589" t="n">
        <v>1.289963488294272</v>
      </c>
      <c r="Z589" t="n">
        <v>1372.301583291779</v>
      </c>
      <c r="AA589" t="n">
        <v>250.2661982202256</v>
      </c>
      <c r="AB589" t="n">
        <v>209.9733403067693</v>
      </c>
      <c r="AC589" t="n">
        <v>250.2661982202256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1533.821555199365</v>
      </c>
      <c r="N590" t="n">
        <v>3.521194142581211</v>
      </c>
      <c r="O590" t="inlineStr">
        <is>
          <t>4</t>
        </is>
      </c>
      <c r="P590" s="2" t="n">
        <v>45002.85549336806</v>
      </c>
      <c r="Q590" t="n">
        <v>8</v>
      </c>
      <c r="R590" t="inlineStr">
        <is>
          <t>ALTO JAHUEL 220</t>
        </is>
      </c>
      <c r="S590" t="n">
        <v>212.7270208582702</v>
      </c>
      <c r="T590" t="n">
        <v>18502.92082762435</v>
      </c>
      <c r="U590" t="n">
        <v>0.4883334187806377</v>
      </c>
      <c r="V590" t="n">
        <v>2948.884837470703</v>
      </c>
      <c r="W590" t="inlineStr">
        <is>
          <t>ENEL_DISTRIBUCION</t>
        </is>
      </c>
      <c r="X590" t="n">
        <v>92.53153759143001</v>
      </c>
      <c r="Y590" t="n">
        <v>18.50292082762435</v>
      </c>
      <c r="Z590" t="n">
        <v>19683.95832725995</v>
      </c>
      <c r="AA590" t="n">
        <v>3514.761427259479</v>
      </c>
      <c r="AB590" t="n">
        <v>2948.884837470703</v>
      </c>
      <c r="AC590" t="n">
        <v>3514.761427259479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1533.821555199365</v>
      </c>
      <c r="N591" t="n">
        <v>3.521194142581211</v>
      </c>
      <c r="O591" t="inlineStr">
        <is>
          <t>4</t>
        </is>
      </c>
      <c r="P591" s="2" t="n">
        <v>45002.85549336806</v>
      </c>
      <c r="Q591" t="n">
        <v>18</v>
      </c>
      <c r="R591" t="inlineStr">
        <is>
          <t>CERRO NAVIA 220</t>
        </is>
      </c>
      <c r="S591" t="n">
        <v>513.2952941818594</v>
      </c>
      <c r="T591" t="n">
        <v>43491.33935309382</v>
      </c>
      <c r="U591" t="n">
        <v>1.178314089298711</v>
      </c>
      <c r="V591" t="n">
        <v>7246.009814605252</v>
      </c>
      <c r="W591" t="inlineStr">
        <is>
          <t>ENEL_DISTRIBUCION</t>
        </is>
      </c>
      <c r="X591" t="n">
        <v>90.13794362613601</v>
      </c>
      <c r="Y591" t="n">
        <v>43.49133935309382</v>
      </c>
      <c r="Z591" t="n">
        <v>46267.38229052534</v>
      </c>
      <c r="AA591" t="n">
        <v>8636.483688444878</v>
      </c>
      <c r="AB591" t="n">
        <v>7246.009814605252</v>
      </c>
      <c r="AC591" t="n">
        <v>8636.483688444878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1533.821555199365</v>
      </c>
      <c r="N592" t="n">
        <v>3.521194142581211</v>
      </c>
      <c r="O592" t="inlineStr">
        <is>
          <t>4</t>
        </is>
      </c>
      <c r="P592" s="2" t="n">
        <v>45002.85549336806</v>
      </c>
      <c r="Q592" t="n">
        <v>32</v>
      </c>
      <c r="R592" t="inlineStr">
        <is>
          <t>CHENA 220</t>
        </is>
      </c>
      <c r="S592" t="n">
        <v>691.5828904152553</v>
      </c>
      <c r="T592" t="n">
        <v>58638.07992812026</v>
      </c>
      <c r="U592" t="n">
        <v>1.587588806932455</v>
      </c>
      <c r="V592" t="n">
        <v>9772.498554430311</v>
      </c>
      <c r="W592" t="inlineStr">
        <is>
          <t>ENEL_DISTRIBUCION</t>
        </is>
      </c>
      <c r="X592" t="n">
        <v>90.20023045435499</v>
      </c>
      <c r="Y592" t="n">
        <v>58.63807992812026</v>
      </c>
      <c r="Z592" t="n">
        <v>62380.93609374497</v>
      </c>
      <c r="AA592" t="n">
        <v>11647.79327107308</v>
      </c>
      <c r="AB592" t="n">
        <v>9772.498554430311</v>
      </c>
      <c r="AC592" t="n">
        <v>11647.79327107308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1533.821555199365</v>
      </c>
      <c r="N593" t="n">
        <v>3.521194142581211</v>
      </c>
      <c r="O593" t="inlineStr">
        <is>
          <t>4</t>
        </is>
      </c>
      <c r="P593" s="2" t="n">
        <v>45002.85549336806</v>
      </c>
      <c r="Q593" t="n">
        <v>28</v>
      </c>
      <c r="R593" t="inlineStr">
        <is>
          <t>POLPAICO 220</t>
        </is>
      </c>
      <c r="S593" t="n">
        <v>133.9310556721942</v>
      </c>
      <c r="T593" t="n">
        <v>11202.30379731959</v>
      </c>
      <c r="U593" t="n">
        <v>0.3074504124272834</v>
      </c>
      <c r="V593" t="n">
        <v>1871.753078638864</v>
      </c>
      <c r="W593" t="inlineStr">
        <is>
          <t>ENEL_DISTRIBUCION</t>
        </is>
      </c>
      <c r="X593" t="n">
        <v>88.98118815999001</v>
      </c>
      <c r="Y593" t="n">
        <v>11.20230379731959</v>
      </c>
      <c r="Z593" t="n">
        <v>11917.34446523361</v>
      </c>
      <c r="AA593" t="n">
        <v>2230.933347602937</v>
      </c>
      <c r="AB593" t="n">
        <v>1871.753078638864</v>
      </c>
      <c r="AC593" t="n">
        <v>2230.933347602937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1533.821555199365</v>
      </c>
      <c r="N594" t="n">
        <v>3.521194142581211</v>
      </c>
      <c r="O594" t="inlineStr">
        <is>
          <t>4</t>
        </is>
      </c>
      <c r="P594" s="2" t="n">
        <v>45002.85549336806</v>
      </c>
      <c r="Q594" t="n">
        <v>11</v>
      </c>
      <c r="R594" t="inlineStr">
        <is>
          <t>QUILLOTA 220</t>
        </is>
      </c>
      <c r="S594" t="n">
        <v>4.803430991760454</v>
      </c>
      <c r="T594" t="n">
        <v>412.5777127063914</v>
      </c>
      <c r="U594" t="n">
        <v>0.01102669453377088</v>
      </c>
      <c r="V594" t="n">
        <v>67.15718798183931</v>
      </c>
      <c r="W594" t="inlineStr">
        <is>
          <t>ENEL_DISTRIBUCION</t>
        </is>
      </c>
      <c r="X594" t="n">
        <v>91.374782125284</v>
      </c>
      <c r="Y594" t="n">
        <v>0.4125777127063914</v>
      </c>
      <c r="Z594" t="n">
        <v>438.9124603259484</v>
      </c>
      <c r="AA594" t="n">
        <v>80.04432417382517</v>
      </c>
      <c r="AB594" t="n">
        <v>67.15718798183931</v>
      </c>
      <c r="AC594" t="n">
        <v>80.04432417382517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6681.259512653913</v>
      </c>
      <c r="N595" t="n">
        <v>15.33816745583815</v>
      </c>
      <c r="O595" t="inlineStr">
        <is>
          <t>4</t>
        </is>
      </c>
      <c r="P595" s="2" t="n">
        <v>45002.85549336806</v>
      </c>
      <c r="Q595" t="n">
        <v>8</v>
      </c>
      <c r="R595" t="inlineStr">
        <is>
          <t>ALTO JAHUEL 220</t>
        </is>
      </c>
      <c r="S595" t="n">
        <v>996.9334218581457</v>
      </c>
      <c r="T595" t="n">
        <v>86712.91545677074</v>
      </c>
      <c r="U595" t="n">
        <v>2.28854756781003</v>
      </c>
      <c r="V595" t="n">
        <v>13819.78575088467</v>
      </c>
      <c r="W595" t="inlineStr">
        <is>
          <t>ENEL_DISTRIBUCION</t>
        </is>
      </c>
      <c r="X595" t="n">
        <v>92.53153759143001</v>
      </c>
      <c r="Y595" t="n">
        <v>86.71291545677077</v>
      </c>
      <c r="Z595" t="n">
        <v>92247.78240081995</v>
      </c>
      <c r="AA595" t="n">
        <v>16471.73510236552</v>
      </c>
      <c r="AB595" t="n">
        <v>13819.78575088467</v>
      </c>
      <c r="AC595" t="n">
        <v>16471.73510236552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6681.259512653913</v>
      </c>
      <c r="N596" t="n">
        <v>15.33816745583815</v>
      </c>
      <c r="O596" t="inlineStr">
        <is>
          <t>4</t>
        </is>
      </c>
      <c r="P596" s="2" t="n">
        <v>45002.85549336806</v>
      </c>
      <c r="Q596" t="n">
        <v>18</v>
      </c>
      <c r="R596" t="inlineStr">
        <is>
          <t>CERRO NAVIA 220</t>
        </is>
      </c>
      <c r="S596" t="n">
        <v>2132.445639718952</v>
      </c>
      <c r="T596" t="n">
        <v>180681.4089672593</v>
      </c>
      <c r="U596" t="n">
        <v>4.895214841097302</v>
      </c>
      <c r="V596" t="n">
        <v>30102.98790902453</v>
      </c>
      <c r="W596" t="inlineStr">
        <is>
          <t>ENEL_DISTRIBUCION</t>
        </is>
      </c>
      <c r="X596" t="n">
        <v>90.13794362613601</v>
      </c>
      <c r="Y596" t="n">
        <v>180.6814089672593</v>
      </c>
      <c r="Z596" t="n">
        <v>192214.2648587865</v>
      </c>
      <c r="AA596" t="n">
        <v>35879.60418238919</v>
      </c>
      <c r="AB596" t="n">
        <v>30102.98790902453</v>
      </c>
      <c r="AC596" t="n">
        <v>35879.60418238919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6681.259512653913</v>
      </c>
      <c r="N597" t="n">
        <v>15.33816745583815</v>
      </c>
      <c r="O597" t="inlineStr">
        <is>
          <t>4</t>
        </is>
      </c>
      <c r="P597" s="2" t="n">
        <v>45002.85549336806</v>
      </c>
      <c r="Q597" t="n">
        <v>32</v>
      </c>
      <c r="R597" t="inlineStr">
        <is>
          <t>CHENA 220</t>
        </is>
      </c>
      <c r="S597" t="n">
        <v>2906.897667870267</v>
      </c>
      <c r="T597" t="n">
        <v>246470.6691761776</v>
      </c>
      <c r="U597" t="n">
        <v>6.673036977010634</v>
      </c>
      <c r="V597" t="n">
        <v>41076.28116722476</v>
      </c>
      <c r="W597" t="inlineStr">
        <is>
          <t>ENEL_DISTRIBUCION</t>
        </is>
      </c>
      <c r="X597" t="n">
        <v>90.20023045435501</v>
      </c>
      <c r="Y597" t="n">
        <v>246.4706691761776</v>
      </c>
      <c r="Z597" t="n">
        <v>262202.8395491252</v>
      </c>
      <c r="AA597" t="n">
        <v>48958.61879287814</v>
      </c>
      <c r="AB597" t="n">
        <v>41076.28116722476</v>
      </c>
      <c r="AC597" t="n">
        <v>48958.61879287814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6681.259512653913</v>
      </c>
      <c r="N598" t="n">
        <v>15.33816745583815</v>
      </c>
      <c r="O598" t="inlineStr">
        <is>
          <t>4</t>
        </is>
      </c>
      <c r="P598" s="2" t="n">
        <v>45002.85549336806</v>
      </c>
      <c r="Q598" t="n">
        <v>28</v>
      </c>
      <c r="R598" t="inlineStr">
        <is>
          <t>POLPAICO 220</t>
        </is>
      </c>
      <c r="S598" t="n">
        <v>723.6854623773844</v>
      </c>
      <c r="T598" t="n">
        <v>60530.72875866432</v>
      </c>
      <c r="U598" t="n">
        <v>1.661283059099708</v>
      </c>
      <c r="V598" t="n">
        <v>10113.86407261989</v>
      </c>
      <c r="W598" t="inlineStr">
        <is>
          <t>ENEL_DISTRIBUCION</t>
        </is>
      </c>
      <c r="X598" t="n">
        <v>88.98118815999</v>
      </c>
      <c r="Y598" t="n">
        <v>60.53072875866431</v>
      </c>
      <c r="Z598" t="n">
        <v>64394.39229645141</v>
      </c>
      <c r="AA598" t="n">
        <v>12054.66516402847</v>
      </c>
      <c r="AB598" t="n">
        <v>10113.86407261989</v>
      </c>
      <c r="AC598" t="n">
        <v>12054.66516402847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6681.259512653913</v>
      </c>
      <c r="N599" t="n">
        <v>15.33816745583815</v>
      </c>
      <c r="O599" t="inlineStr">
        <is>
          <t>4</t>
        </is>
      </c>
      <c r="P599" s="2" t="n">
        <v>45002.85549336806</v>
      </c>
      <c r="Q599" t="n">
        <v>11</v>
      </c>
      <c r="R599" t="inlineStr">
        <is>
          <t>QUILLOTA 220</t>
        </is>
      </c>
      <c r="S599" t="n">
        <v>19.38533895216363</v>
      </c>
      <c r="T599" t="n">
        <v>1665.051255788009</v>
      </c>
      <c r="U599" t="n">
        <v>0.04450073529229089</v>
      </c>
      <c r="V599" t="n">
        <v>271.0281160144224</v>
      </c>
      <c r="W599" t="inlineStr">
        <is>
          <t>ENEL_DISTRIBUCION</t>
        </is>
      </c>
      <c r="X599" t="n">
        <v>91.37478212528401</v>
      </c>
      <c r="Y599" t="n">
        <v>1.665051255788009</v>
      </c>
      <c r="Z599" t="n">
        <v>1771.331123178733</v>
      </c>
      <c r="AA599" t="n">
        <v>323.0370870255333</v>
      </c>
      <c r="AB599" t="n">
        <v>271.0281160144224</v>
      </c>
      <c r="AC599" t="n">
        <v>323.0370870255333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17000.96924541453</v>
      </c>
      <c r="N600" t="n">
        <v>39.02912507796641</v>
      </c>
      <c r="O600" t="inlineStr">
        <is>
          <t>4</t>
        </is>
      </c>
      <c r="P600" s="2" t="n">
        <v>45002.85549336806</v>
      </c>
      <c r="Q600" t="n">
        <v>8</v>
      </c>
      <c r="R600" t="inlineStr">
        <is>
          <t>ALTO JAHUEL 220</t>
        </is>
      </c>
      <c r="S600" t="n">
        <v>2511.540115040757</v>
      </c>
      <c r="T600" t="n">
        <v>218452.8684532416</v>
      </c>
      <c r="U600" t="n">
        <v>5.765459253057026</v>
      </c>
      <c r="V600" t="n">
        <v>34815.71139416998</v>
      </c>
      <c r="W600" t="inlineStr">
        <is>
          <t>ENEL_DISTRIBUCION</t>
        </is>
      </c>
      <c r="X600" t="n">
        <v>92.53153759142999</v>
      </c>
      <c r="Y600" t="n">
        <v>218.4528684532416</v>
      </c>
      <c r="Z600" t="n">
        <v>232396.6685672783</v>
      </c>
      <c r="AA600" t="n">
        <v>41496.67627433848</v>
      </c>
      <c r="AB600" t="n">
        <v>34815.71139416998</v>
      </c>
      <c r="AC600" t="n">
        <v>41496.67627433848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17000.96924541453</v>
      </c>
      <c r="N601" t="n">
        <v>39.02912507796641</v>
      </c>
      <c r="O601" t="inlineStr">
        <is>
          <t>4</t>
        </is>
      </c>
      <c r="P601" s="2" t="n">
        <v>45002.85549336806</v>
      </c>
      <c r="Q601" t="n">
        <v>18</v>
      </c>
      <c r="R601" t="inlineStr">
        <is>
          <t>CERRO NAVIA 220</t>
        </is>
      </c>
      <c r="S601" t="n">
        <v>5440.129849260883</v>
      </c>
      <c r="T601" t="n">
        <v>460940.3906112449</v>
      </c>
      <c r="U601" t="n">
        <v>12.48829225916779</v>
      </c>
      <c r="V601" t="n">
        <v>76796.40691680527</v>
      </c>
      <c r="W601" t="inlineStr">
        <is>
          <t>ENEL_DISTRIBUCION</t>
        </is>
      </c>
      <c r="X601" t="n">
        <v>90.13794362613599</v>
      </c>
      <c r="Y601" t="n">
        <v>460.9403906112449</v>
      </c>
      <c r="Z601" t="n">
        <v>490362.1176715372</v>
      </c>
      <c r="AA601" t="n">
        <v>91533.26211776551</v>
      </c>
      <c r="AB601" t="n">
        <v>76796.40691680527</v>
      </c>
      <c r="AC601" t="n">
        <v>91533.26211776551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17000.96924541453</v>
      </c>
      <c r="N602" t="n">
        <v>39.02912507796641</v>
      </c>
      <c r="O602" t="inlineStr">
        <is>
          <t>4</t>
        </is>
      </c>
      <c r="P602" s="2" t="n">
        <v>45002.85549336806</v>
      </c>
      <c r="Q602" t="n">
        <v>32</v>
      </c>
      <c r="R602" t="inlineStr">
        <is>
          <t>CHENA 220</t>
        </is>
      </c>
      <c r="S602" t="n">
        <v>7402.552454073367</v>
      </c>
      <c r="T602" t="n">
        <v>627649.2210693968</v>
      </c>
      <c r="U602" t="n">
        <v>16.99320440353973</v>
      </c>
      <c r="V602" t="n">
        <v>104602.6935586704</v>
      </c>
      <c r="W602" t="inlineStr">
        <is>
          <t>ENEL_DISTRIBUCION</t>
        </is>
      </c>
      <c r="X602" t="n">
        <v>90.20023045435502</v>
      </c>
      <c r="Y602" t="n">
        <v>627.6492210693968</v>
      </c>
      <c r="Z602" t="n">
        <v>667711.937307869</v>
      </c>
      <c r="AA602" t="n">
        <v>124675.4392832782</v>
      </c>
      <c r="AB602" t="n">
        <v>104602.6935586704</v>
      </c>
      <c r="AC602" t="n">
        <v>124675.4392832782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17000.96924541453</v>
      </c>
      <c r="N603" t="n">
        <v>39.02912507796641</v>
      </c>
      <c r="O603" t="inlineStr">
        <is>
          <t>4</t>
        </is>
      </c>
      <c r="P603" s="2" t="n">
        <v>45002.85549336806</v>
      </c>
      <c r="Q603" t="n">
        <v>28</v>
      </c>
      <c r="R603" t="inlineStr">
        <is>
          <t>POLPAICO 220</t>
        </is>
      </c>
      <c r="S603" t="n">
        <v>1846.149576771766</v>
      </c>
      <c r="T603" t="n">
        <v>154416.2278904815</v>
      </c>
      <c r="U603" t="n">
        <v>4.237997273538814</v>
      </c>
      <c r="V603" t="n">
        <v>25800.85803555569</v>
      </c>
      <c r="W603" t="inlineStr">
        <is>
          <t>ENEL_DISTRIBUCION</t>
        </is>
      </c>
      <c r="X603" t="n">
        <v>88.98118815999</v>
      </c>
      <c r="Y603" t="n">
        <v>154.4162278904815</v>
      </c>
      <c r="Z603" t="n">
        <v>164272.5828622144</v>
      </c>
      <c r="AA603" t="n">
        <v>30751.91660972073</v>
      </c>
      <c r="AB603" t="n">
        <v>25800.85803555569</v>
      </c>
      <c r="AC603" t="n">
        <v>30751.91660972073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17000.96924541453</v>
      </c>
      <c r="N604" t="n">
        <v>39.02912507796641</v>
      </c>
      <c r="O604" t="inlineStr">
        <is>
          <t>4</t>
        </is>
      </c>
      <c r="P604" s="2" t="n">
        <v>45002.85549336806</v>
      </c>
      <c r="Q604" t="n">
        <v>11</v>
      </c>
      <c r="R604" t="inlineStr">
        <is>
          <t>QUILLOTA 220</t>
        </is>
      </c>
      <c r="S604" t="n">
        <v>50.18961773893846</v>
      </c>
      <c r="T604" t="n">
        <v>4310.901462695984</v>
      </c>
      <c r="U604" t="n">
        <v>0.1152146423094906</v>
      </c>
      <c r="V604" t="n">
        <v>701.7054266028348</v>
      </c>
      <c r="W604" t="inlineStr">
        <is>
          <t>ENEL_DISTRIBUCION</t>
        </is>
      </c>
      <c r="X604" t="n">
        <v>91.37478212528401</v>
      </c>
      <c r="Y604" t="n">
        <v>4.310901462695984</v>
      </c>
      <c r="Z604" t="n">
        <v>4586.065385846792</v>
      </c>
      <c r="AA604" t="n">
        <v>836.3592688949163</v>
      </c>
      <c r="AB604" t="n">
        <v>701.7054266028348</v>
      </c>
      <c r="AC604" t="n">
        <v>836.3592688949163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193.4781730407912</v>
      </c>
      <c r="N605" t="n">
        <v>0.4441678416365694</v>
      </c>
      <c r="O605" t="inlineStr">
        <is>
          <t>4</t>
        </is>
      </c>
      <c r="P605" s="2" t="n">
        <v>45002.85549336806</v>
      </c>
      <c r="Q605" t="n">
        <v>8</v>
      </c>
      <c r="R605" t="inlineStr">
        <is>
          <t>ALTO JAHUEL 220</t>
        </is>
      </c>
      <c r="S605" t="n">
        <v>27.81192440022157</v>
      </c>
      <c r="T605" t="n">
        <v>2419.071320441365</v>
      </c>
      <c r="U605" t="n">
        <v>0.06384469669359744</v>
      </c>
      <c r="V605" t="n">
        <v>385.537116224351</v>
      </c>
      <c r="W605" t="inlineStr">
        <is>
          <t>ENEL_DISTRIBUCION</t>
        </is>
      </c>
      <c r="X605" t="n">
        <v>92.53153759143001</v>
      </c>
      <c r="Y605" t="n">
        <v>2.419071320441365</v>
      </c>
      <c r="Z605" t="n">
        <v>2573.480128129112</v>
      </c>
      <c r="AA605" t="n">
        <v>459.5198047966043</v>
      </c>
      <c r="AB605" t="n">
        <v>385.537116224351</v>
      </c>
      <c r="AC605" t="n">
        <v>459.5198047966043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193.4781730407912</v>
      </c>
      <c r="N606" t="n">
        <v>0.4441678416365694</v>
      </c>
      <c r="O606" t="inlineStr">
        <is>
          <t>4</t>
        </is>
      </c>
      <c r="P606" s="2" t="n">
        <v>45002.85549336806</v>
      </c>
      <c r="Q606" t="n">
        <v>18</v>
      </c>
      <c r="R606" t="inlineStr">
        <is>
          <t>CERRO NAVIA 220</t>
        </is>
      </c>
      <c r="S606" t="n">
        <v>60.64811486043504</v>
      </c>
      <c r="T606" t="n">
        <v>5138.694576822036</v>
      </c>
      <c r="U606" t="n">
        <v>0.1392230340692313</v>
      </c>
      <c r="V606" t="n">
        <v>856.1481870128355</v>
      </c>
      <c r="W606" t="inlineStr">
        <is>
          <t>ENEL_DISTRIBUCION</t>
        </is>
      </c>
      <c r="X606" t="n">
        <v>90.13794362613599</v>
      </c>
      <c r="Y606" t="n">
        <v>5.138694576822036</v>
      </c>
      <c r="Z606" t="n">
        <v>5466.696358321315</v>
      </c>
      <c r="AA606" t="n">
        <v>1020.438840301353</v>
      </c>
      <c r="AB606" t="n">
        <v>856.1481870128355</v>
      </c>
      <c r="AC606" t="n">
        <v>1020.438840301353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193.4781730407912</v>
      </c>
      <c r="N607" t="n">
        <v>0.4441678416365694</v>
      </c>
      <c r="O607" t="inlineStr">
        <is>
          <t>4</t>
        </is>
      </c>
      <c r="P607" s="2" t="n">
        <v>45002.85549336806</v>
      </c>
      <c r="Q607" t="n">
        <v>32</v>
      </c>
      <c r="R607" t="inlineStr">
        <is>
          <t>CHENA 220</t>
        </is>
      </c>
      <c r="S607" t="n">
        <v>93.18066950110754</v>
      </c>
      <c r="T607" t="n">
        <v>7900.622791117529</v>
      </c>
      <c r="U607" t="n">
        <v>0.2139043489546218</v>
      </c>
      <c r="V607" t="n">
        <v>1316.701107879715</v>
      </c>
      <c r="W607" t="inlineStr">
        <is>
          <t>ENEL_DISTRIBUCION</t>
        </is>
      </c>
      <c r="X607" t="n">
        <v>90.20023045435499</v>
      </c>
      <c r="Y607" t="n">
        <v>7.900622791117528</v>
      </c>
      <c r="Z607" t="n">
        <v>8404.917862890989</v>
      </c>
      <c r="AA607" t="n">
        <v>1569.369616066406</v>
      </c>
      <c r="AB607" t="n">
        <v>1316.701107879715</v>
      </c>
      <c r="AC607" t="n">
        <v>1569.369616066406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193.4781730407912</v>
      </c>
      <c r="N608" t="n">
        <v>0.4441678416365694</v>
      </c>
      <c r="O608" t="inlineStr">
        <is>
          <t>4</t>
        </is>
      </c>
      <c r="P608" s="2" t="n">
        <v>45002.85549336806</v>
      </c>
      <c r="Q608" t="n">
        <v>28</v>
      </c>
      <c r="R608" t="inlineStr">
        <is>
          <t>POLPAICO 220</t>
        </is>
      </c>
      <c r="S608" t="n">
        <v>14.677930288121</v>
      </c>
      <c r="T608" t="n">
        <v>1227.69609616052</v>
      </c>
      <c r="U608" t="n">
        <v>0.03369446838160491</v>
      </c>
      <c r="V608" t="n">
        <v>205.1313720103898</v>
      </c>
      <c r="W608" t="inlineStr">
        <is>
          <t>ENEL_DISTRIBUCION</t>
        </is>
      </c>
      <c r="X608" t="n">
        <v>88.98118815999001</v>
      </c>
      <c r="Y608" t="n">
        <v>1.22769609616052</v>
      </c>
      <c r="Z608" t="n">
        <v>1306.059676766511</v>
      </c>
      <c r="AA608" t="n">
        <v>244.4950798693562</v>
      </c>
      <c r="AB608" t="n">
        <v>205.1313720103898</v>
      </c>
      <c r="AC608" t="n">
        <v>244.4950798693562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15682.92573413676</v>
      </c>
      <c r="N609" t="n">
        <v>36.00329259057825</v>
      </c>
      <c r="O609" t="inlineStr">
        <is>
          <t>4</t>
        </is>
      </c>
      <c r="P609" s="2" t="n">
        <v>45002.85549336806</v>
      </c>
      <c r="Q609" t="n">
        <v>8</v>
      </c>
      <c r="R609" t="inlineStr">
        <is>
          <t>ALTO JAHUEL 220</t>
        </is>
      </c>
      <c r="S609" t="n">
        <v>1933.509921374585</v>
      </c>
      <c r="T609" t="n">
        <v>168176.0072146908</v>
      </c>
      <c r="U609" t="n">
        <v>4.438540559359436</v>
      </c>
      <c r="V609" t="n">
        <v>26802.88600496808</v>
      </c>
      <c r="W609" t="inlineStr">
        <is>
          <t>ENEL_DISTRIBUCION</t>
        </is>
      </c>
      <c r="X609" t="n">
        <v>92.53153759143002</v>
      </c>
      <c r="Y609" t="n">
        <v>168.1760072146908</v>
      </c>
      <c r="Z609" t="n">
        <v>178910.6459730753</v>
      </c>
      <c r="AA609" t="n">
        <v>31946.22884978318</v>
      </c>
      <c r="AB609" t="n">
        <v>26802.88600496808</v>
      </c>
      <c r="AC609" t="n">
        <v>31946.22884978318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15682.92573413676</v>
      </c>
      <c r="N610" t="n">
        <v>36.00329259057825</v>
      </c>
      <c r="O610" t="inlineStr">
        <is>
          <t>4</t>
        </is>
      </c>
      <c r="P610" s="2" t="n">
        <v>45002.85549336806</v>
      </c>
      <c r="Q610" t="n">
        <v>18</v>
      </c>
      <c r="R610" t="inlineStr">
        <is>
          <t>CERRO NAVIA 220</t>
        </is>
      </c>
      <c r="S610" t="n">
        <v>2876.944783640299</v>
      </c>
      <c r="T610" t="n">
        <v>243762.5735198788</v>
      </c>
      <c r="U610" t="n">
        <v>6.604277520410593</v>
      </c>
      <c r="V610" t="n">
        <v>40612.82145896543</v>
      </c>
      <c r="W610" t="inlineStr">
        <is>
          <t>ENEL_DISTRIBUCION</t>
        </is>
      </c>
      <c r="X610" t="n">
        <v>90.13794362613601</v>
      </c>
      <c r="Y610" t="n">
        <v>243.7625735198788</v>
      </c>
      <c r="Z610" t="n">
        <v>259321.8867232753</v>
      </c>
      <c r="AA610" t="n">
        <v>48406.22343142483</v>
      </c>
      <c r="AB610" t="n">
        <v>40612.82145896543</v>
      </c>
      <c r="AC610" t="n">
        <v>48406.22343142483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15682.92573413676</v>
      </c>
      <c r="N611" t="n">
        <v>36.00329259057825</v>
      </c>
      <c r="O611" t="inlineStr">
        <is>
          <t>4</t>
        </is>
      </c>
      <c r="P611" s="2" t="n">
        <v>45002.85549336806</v>
      </c>
      <c r="Q611" t="n">
        <v>32</v>
      </c>
      <c r="R611" t="inlineStr">
        <is>
          <t>CHENA 220</t>
        </is>
      </c>
      <c r="S611" t="n">
        <v>10167.57336550534</v>
      </c>
      <c r="T611" t="n">
        <v>862090.4130863347</v>
      </c>
      <c r="U611" t="n">
        <v>23.34055091942563</v>
      </c>
      <c r="V611" t="n">
        <v>143674.1674693594</v>
      </c>
      <c r="W611" t="inlineStr">
        <is>
          <t>ENEL_DISTRIBUCION</t>
        </is>
      </c>
      <c r="X611" t="n">
        <v>90.20023045435501</v>
      </c>
      <c r="Y611" t="n">
        <v>862.0904130863346</v>
      </c>
      <c r="Z611" t="n">
        <v>917117.4607301434</v>
      </c>
      <c r="AA611" t="n">
        <v>171244.5381041233</v>
      </c>
      <c r="AB611" t="n">
        <v>143674.1674693594</v>
      </c>
      <c r="AC611" t="n">
        <v>171244.5381041233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15682.92573413676</v>
      </c>
      <c r="N612" t="n">
        <v>36.00329259057825</v>
      </c>
      <c r="O612" t="inlineStr">
        <is>
          <t>4</t>
        </is>
      </c>
      <c r="P612" s="2" t="n">
        <v>45002.85549336806</v>
      </c>
      <c r="Q612" t="n">
        <v>28</v>
      </c>
      <c r="R612" t="inlineStr">
        <is>
          <t>POLPAICO 220</t>
        </is>
      </c>
      <c r="S612" t="n">
        <v>915.093794293959</v>
      </c>
      <c r="T612" t="n">
        <v>76540.56510846336</v>
      </c>
      <c r="U612" t="n">
        <v>2.100677569166181</v>
      </c>
      <c r="V612" t="n">
        <v>12788.8906580809</v>
      </c>
      <c r="W612" t="inlineStr">
        <is>
          <t>ENEL_DISTRIBUCION</t>
        </is>
      </c>
      <c r="X612" t="n">
        <v>88.98118815999001</v>
      </c>
      <c r="Y612" t="n">
        <v>76.54056510846335</v>
      </c>
      <c r="Z612" t="n">
        <v>81426.13309410996</v>
      </c>
      <c r="AA612" t="n">
        <v>15243.01627899988</v>
      </c>
      <c r="AB612" t="n">
        <v>12788.8906580809</v>
      </c>
      <c r="AC612" t="n">
        <v>15243.01627899988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15682.92573413676</v>
      </c>
      <c r="N613" t="n">
        <v>36.00329259057825</v>
      </c>
      <c r="O613" t="inlineStr">
        <is>
          <t>4</t>
        </is>
      </c>
      <c r="P613" s="2" t="n">
        <v>45002.85549336806</v>
      </c>
      <c r="Q613" t="n">
        <v>11</v>
      </c>
      <c r="R613" t="inlineStr">
        <is>
          <t>QUILLOTA 220</t>
        </is>
      </c>
      <c r="S613" t="n">
        <v>20.04595177996284</v>
      </c>
      <c r="T613" t="n">
        <v>1721.792807804771</v>
      </c>
      <c r="U613" t="n">
        <v>0.04601722962097548</v>
      </c>
      <c r="V613" t="n">
        <v>280.2642016240268</v>
      </c>
      <c r="W613" t="inlineStr">
        <is>
          <t>ENEL_DISTRIBUCION</t>
        </is>
      </c>
      <c r="X613" t="n">
        <v>91.37478212528401</v>
      </c>
      <c r="Y613" t="n">
        <v>1.72179280780477</v>
      </c>
      <c r="Z613" t="n">
        <v>1831.694476388054</v>
      </c>
      <c r="AA613" t="n">
        <v>334.045532328995</v>
      </c>
      <c r="AB613" t="n">
        <v>280.2642016240268</v>
      </c>
      <c r="AC613" t="n">
        <v>334.045532328995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12765.97088987336</v>
      </c>
      <c r="N614" t="n">
        <v>29.30683935781667</v>
      </c>
      <c r="O614" t="inlineStr">
        <is>
          <t>4</t>
        </is>
      </c>
      <c r="P614" s="2" t="n">
        <v>45002.85549336806</v>
      </c>
      <c r="Q614" t="n">
        <v>8</v>
      </c>
      <c r="R614" t="inlineStr">
        <is>
          <t>ALTO JAHUEL 220</t>
        </is>
      </c>
      <c r="S614" t="n">
        <v>2122.024420321692</v>
      </c>
      <c r="T614" t="n">
        <v>184572.9314737933</v>
      </c>
      <c r="U614" t="n">
        <v>4.871292023602868</v>
      </c>
      <c r="V614" t="n">
        <v>29416.12970736959</v>
      </c>
      <c r="W614" t="inlineStr">
        <is>
          <t>ENEL_DISTRIBUCION</t>
        </is>
      </c>
      <c r="X614" t="n">
        <v>92.53153759143001</v>
      </c>
      <c r="Y614" t="n">
        <v>184.5729314737933</v>
      </c>
      <c r="Z614" t="n">
        <v>196354.1824189291</v>
      </c>
      <c r="AA614" t="n">
        <v>35060.9412483547</v>
      </c>
      <c r="AB614" t="n">
        <v>29416.12970736959</v>
      </c>
      <c r="AC614" t="n">
        <v>35060.9412483547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12765.97088987336</v>
      </c>
      <c r="N615" t="n">
        <v>29.30683935781667</v>
      </c>
      <c r="O615" t="inlineStr">
        <is>
          <t>4</t>
        </is>
      </c>
      <c r="P615" s="2" t="n">
        <v>45002.85549336806</v>
      </c>
      <c r="Q615" t="n">
        <v>18</v>
      </c>
      <c r="R615" t="inlineStr">
        <is>
          <t>CERRO NAVIA 220</t>
        </is>
      </c>
      <c r="S615" t="n">
        <v>3045.50794370479</v>
      </c>
      <c r="T615" t="n">
        <v>258044.873942055</v>
      </c>
      <c r="U615" t="n">
        <v>6.991228947185864</v>
      </c>
      <c r="V615" t="n">
        <v>42992.36852680866</v>
      </c>
      <c r="W615" t="inlineStr">
        <is>
          <t>ENEL_DISTRIBUCION</t>
        </is>
      </c>
      <c r="X615" t="n">
        <v>90.13794362613601</v>
      </c>
      <c r="Y615" t="n">
        <v>258.044873942055</v>
      </c>
      <c r="Z615" t="n">
        <v>274515.8233426117</v>
      </c>
      <c r="AA615" t="n">
        <v>51242.39395328804</v>
      </c>
      <c r="AB615" t="n">
        <v>42992.36852680866</v>
      </c>
      <c r="AC615" t="n">
        <v>51242.39395328804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12765.97088987336</v>
      </c>
      <c r="N616" t="n">
        <v>29.30683935781667</v>
      </c>
      <c r="O616" t="inlineStr">
        <is>
          <t>4</t>
        </is>
      </c>
      <c r="P616" s="2" t="n">
        <v>45002.85549336806</v>
      </c>
      <c r="Q616" t="n">
        <v>32</v>
      </c>
      <c r="R616" t="inlineStr">
        <is>
          <t>CHENA 220</t>
        </is>
      </c>
      <c r="S616" t="n">
        <v>6794.105598917906</v>
      </c>
      <c r="T616" t="n">
        <v>576060.0973084015</v>
      </c>
      <c r="U616" t="n">
        <v>15.59646161211808</v>
      </c>
      <c r="V616" t="n">
        <v>96004.9591513254</v>
      </c>
      <c r="W616" t="inlineStr">
        <is>
          <t>ENEL_DISTRIBUCION</t>
        </is>
      </c>
      <c r="X616" t="n">
        <v>90.20023045435501</v>
      </c>
      <c r="Y616" t="n">
        <v>576.0600973084016</v>
      </c>
      <c r="Z616" t="n">
        <v>612829.8907536187</v>
      </c>
      <c r="AA616" t="n">
        <v>114427.8416583139</v>
      </c>
      <c r="AB616" t="n">
        <v>96004.9591513254</v>
      </c>
      <c r="AC616" t="n">
        <v>114427.8416583139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12765.97088987336</v>
      </c>
      <c r="N617" t="n">
        <v>29.30683935781667</v>
      </c>
      <c r="O617" t="inlineStr">
        <is>
          <t>4</t>
        </is>
      </c>
      <c r="P617" s="2" t="n">
        <v>45002.85549336806</v>
      </c>
      <c r="Q617" t="n">
        <v>28</v>
      </c>
      <c r="R617" t="inlineStr">
        <is>
          <t>POLPAICO 220</t>
        </is>
      </c>
      <c r="S617" t="n">
        <v>966.8751454374852</v>
      </c>
      <c r="T617" t="n">
        <v>80871.67728878713</v>
      </c>
      <c r="U617" t="n">
        <v>2.219546174249717</v>
      </c>
      <c r="V617" t="n">
        <v>13512.56078023837</v>
      </c>
      <c r="W617" t="inlineStr">
        <is>
          <t>ENEL_DISTRIBUCION</t>
        </is>
      </c>
      <c r="X617" t="n">
        <v>88.98118815999</v>
      </c>
      <c r="Y617" t="n">
        <v>80.87167728878714</v>
      </c>
      <c r="Z617" t="n">
        <v>86033.69924339057</v>
      </c>
      <c r="AA617" t="n">
        <v>16105.55516118995</v>
      </c>
      <c r="AB617" t="n">
        <v>13512.56078023837</v>
      </c>
      <c r="AC617" t="n">
        <v>16105.55516118995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12765.97088987336</v>
      </c>
      <c r="N618" t="n">
        <v>29.30683935781667</v>
      </c>
      <c r="O618" t="inlineStr">
        <is>
          <t>4</t>
        </is>
      </c>
      <c r="P618" s="2" t="n">
        <v>45002.85549336806</v>
      </c>
      <c r="Q618" t="n">
        <v>11</v>
      </c>
      <c r="R618" t="inlineStr">
        <is>
          <t>QUILLOTA 220</t>
        </is>
      </c>
      <c r="S618" t="n">
        <v>24.87585463053367</v>
      </c>
      <c r="T618" t="n">
        <v>2136.644249222536</v>
      </c>
      <c r="U618" t="n">
        <v>0.05710469261407133</v>
      </c>
      <c r="V618" t="n">
        <v>347.7914949745925</v>
      </c>
      <c r="W618" t="inlineStr">
        <is>
          <t>ENEL_DISTRIBUCION</t>
        </is>
      </c>
      <c r="X618" t="n">
        <v>91.37478212528401</v>
      </c>
      <c r="Y618" t="n">
        <v>2.136644249222536</v>
      </c>
      <c r="Z618" t="n">
        <v>2273.025797045251</v>
      </c>
      <c r="AA618" t="n">
        <v>414.5309832831853</v>
      </c>
      <c r="AB618" t="n">
        <v>347.7914949745925</v>
      </c>
      <c r="AC618" t="n">
        <v>414.5309832831853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17301.33512662956</v>
      </c>
      <c r="N619" t="n">
        <v>39.7186750311408</v>
      </c>
      <c r="O619" t="inlineStr">
        <is>
          <t>4</t>
        </is>
      </c>
      <c r="P619" s="2" t="n">
        <v>45002.85549336806</v>
      </c>
      <c r="Q619" t="n">
        <v>8</v>
      </c>
      <c r="R619" t="inlineStr">
        <is>
          <t>ALTO JAHUEL 220</t>
        </is>
      </c>
      <c r="S619" t="n">
        <v>7361.040652311301</v>
      </c>
      <c r="T619" t="n">
        <v>640260.7052415042</v>
      </c>
      <c r="U619" t="n">
        <v>16.89791044420901</v>
      </c>
      <c r="V619" t="n">
        <v>102040.9211769504</v>
      </c>
      <c r="W619" t="inlineStr">
        <is>
          <t>ENEL_DISTRIBUCION</t>
        </is>
      </c>
      <c r="X619" t="n">
        <v>92.53153759143001</v>
      </c>
      <c r="Y619" t="n">
        <v>640.2607052415043</v>
      </c>
      <c r="Z619" t="n">
        <v>681128.4098313876</v>
      </c>
      <c r="AA619" t="n">
        <v>121622.0753002985</v>
      </c>
      <c r="AB619" t="n">
        <v>102040.9211769504</v>
      </c>
      <c r="AC619" t="n">
        <v>121622.0753002985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17301.33512662956</v>
      </c>
      <c r="N620" t="n">
        <v>39.7186750311408</v>
      </c>
      <c r="O620" t="inlineStr">
        <is>
          <t>4</t>
        </is>
      </c>
      <c r="P620" s="2" t="n">
        <v>45002.85549336806</v>
      </c>
      <c r="Q620" t="n">
        <v>18</v>
      </c>
      <c r="R620" t="inlineStr">
        <is>
          <t>CERRO NAVIA 220</t>
        </is>
      </c>
      <c r="S620" t="n">
        <v>2241.05110338947</v>
      </c>
      <c r="T620" t="n">
        <v>189883.5137393733</v>
      </c>
      <c r="U620" t="n">
        <v>5.144528149573593</v>
      </c>
      <c r="V620" t="n">
        <v>31636.13318543048</v>
      </c>
      <c r="W620" t="inlineStr">
        <is>
          <t>ENEL_DISTRIBUCION</t>
        </is>
      </c>
      <c r="X620" t="n">
        <v>90.13794362613599</v>
      </c>
      <c r="Y620" t="n">
        <v>189.8835137393733</v>
      </c>
      <c r="Z620" t="n">
        <v>202003.7380206099</v>
      </c>
      <c r="AA620" t="n">
        <v>37706.95254520916</v>
      </c>
      <c r="AB620" t="n">
        <v>31636.13318543048</v>
      </c>
      <c r="AC620" t="n">
        <v>37706.95254520916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17301.33512662956</v>
      </c>
      <c r="N621" t="n">
        <v>39.7186750311408</v>
      </c>
      <c r="O621" t="inlineStr">
        <is>
          <t>4</t>
        </is>
      </c>
      <c r="P621" s="2" t="n">
        <v>45002.85549336806</v>
      </c>
      <c r="Q621" t="n">
        <v>32</v>
      </c>
      <c r="R621" t="inlineStr">
        <is>
          <t>CHENA 220</t>
        </is>
      </c>
      <c r="S621" t="n">
        <v>4172.413600148298</v>
      </c>
      <c r="T621" t="n">
        <v>353771.5081872059</v>
      </c>
      <c r="U621" t="n">
        <v>9.578139108546791</v>
      </c>
      <c r="V621" t="n">
        <v>58958.81237237037</v>
      </c>
      <c r="W621" t="inlineStr">
        <is>
          <t>ENEL_DISTRIBUCION</t>
        </is>
      </c>
      <c r="X621" t="n">
        <v>90.20023045435501</v>
      </c>
      <c r="Y621" t="n">
        <v>353.7715081872058</v>
      </c>
      <c r="Z621" t="n">
        <v>376352.6682842616</v>
      </c>
      <c r="AA621" t="n">
        <v>70272.72034847482</v>
      </c>
      <c r="AB621" t="n">
        <v>58958.81237237037</v>
      </c>
      <c r="AC621" t="n">
        <v>70272.72034847482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17301.33512662956</v>
      </c>
      <c r="N622" t="n">
        <v>39.7186750311408</v>
      </c>
      <c r="O622" t="inlineStr">
        <is>
          <t>4</t>
        </is>
      </c>
      <c r="P622" s="2" t="n">
        <v>45002.85549336806</v>
      </c>
      <c r="Q622" t="n">
        <v>28</v>
      </c>
      <c r="R622" t="inlineStr">
        <is>
          <t>POLPAICO 220</t>
        </is>
      </c>
      <c r="S622" t="n">
        <v>3776.462476067408</v>
      </c>
      <c r="T622" t="n">
        <v>315872.07107237</v>
      </c>
      <c r="U622" t="n">
        <v>8.66919879004686</v>
      </c>
      <c r="V622" t="n">
        <v>52777.94034002265</v>
      </c>
      <c r="W622" t="inlineStr">
        <is>
          <t>ENEL_DISTRIBUCION</t>
        </is>
      </c>
      <c r="X622" t="n">
        <v>88.98118815999</v>
      </c>
      <c r="Y622" t="n">
        <v>315.8720710723699</v>
      </c>
      <c r="Z622" t="n">
        <v>336034.1181620957</v>
      </c>
      <c r="AA622" t="n">
        <v>62905.76917761938</v>
      </c>
      <c r="AB622" t="n">
        <v>52777.94034002265</v>
      </c>
      <c r="AC622" t="n">
        <v>62905.76917761938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17301.33512662956</v>
      </c>
      <c r="N623" t="n">
        <v>39.7186750311408</v>
      </c>
      <c r="O623" t="inlineStr">
        <is>
          <t>4</t>
        </is>
      </c>
      <c r="P623" s="2" t="n">
        <v>45002.85549336806</v>
      </c>
      <c r="Q623" t="n">
        <v>11</v>
      </c>
      <c r="R623" t="inlineStr">
        <is>
          <t>QUILLOTA 220</t>
        </is>
      </c>
      <c r="S623" t="n">
        <v>4.369353791710424</v>
      </c>
      <c r="T623" t="n">
        <v>375.2938257010741</v>
      </c>
      <c r="U623" t="n">
        <v>0.01003023248461546</v>
      </c>
      <c r="V623" t="n">
        <v>61.088316757834</v>
      </c>
      <c r="W623" t="inlineStr">
        <is>
          <t>ENEL_DISTRIBUCION</t>
        </is>
      </c>
      <c r="X623" t="n">
        <v>91.37478212528401</v>
      </c>
      <c r="Y623" t="n">
        <v>0.3752938257010741</v>
      </c>
      <c r="Z623" t="n">
        <v>399.2487507458235</v>
      </c>
      <c r="AA623" t="n">
        <v>72.81086621911085</v>
      </c>
      <c r="AB623" t="n">
        <v>61.088316757834</v>
      </c>
      <c r="AC623" t="n">
        <v>72.81086621911085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25623.78982684333</v>
      </c>
      <c r="N624" t="n">
        <v>58.82453427725184</v>
      </c>
      <c r="O624" t="inlineStr">
        <is>
          <t>4</t>
        </is>
      </c>
      <c r="P624" s="2" t="n">
        <v>45002.85549336806</v>
      </c>
      <c r="Q624" t="n">
        <v>8</v>
      </c>
      <c r="R624" t="inlineStr">
        <is>
          <t>ALTO JAHUEL 220</t>
        </is>
      </c>
      <c r="S624" t="n">
        <v>7823.851680044095</v>
      </c>
      <c r="T624" t="n">
        <v>680515.8442912666</v>
      </c>
      <c r="U624" t="n">
        <v>17.96033349940101</v>
      </c>
      <c r="V624" t="n">
        <v>108456.544433409</v>
      </c>
      <c r="W624" t="inlineStr">
        <is>
          <t>ENEL_DISTRIBUCION</t>
        </is>
      </c>
      <c r="X624" t="n">
        <v>92.53153759142999</v>
      </c>
      <c r="Y624" t="n">
        <v>680.5158442912665</v>
      </c>
      <c r="Z624" t="n">
        <v>723953.025841773</v>
      </c>
      <c r="AA624" t="n">
        <v>129268.8253079964</v>
      </c>
      <c r="AB624" t="n">
        <v>108456.544433409</v>
      </c>
      <c r="AC624" t="n">
        <v>129268.8253079964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25623.78982684333</v>
      </c>
      <c r="N625" t="n">
        <v>58.82453427725184</v>
      </c>
      <c r="O625" t="inlineStr">
        <is>
          <t>4</t>
        </is>
      </c>
      <c r="P625" s="2" t="n">
        <v>45002.85549336806</v>
      </c>
      <c r="Q625" t="n">
        <v>18</v>
      </c>
      <c r="R625" t="inlineStr">
        <is>
          <t>CERRO NAVIA 220</t>
        </is>
      </c>
      <c r="S625" t="n">
        <v>4259.226904168759</v>
      </c>
      <c r="T625" t="n">
        <v>360882.8773041522</v>
      </c>
      <c r="U625" t="n">
        <v>9.777426615027686</v>
      </c>
      <c r="V625" t="n">
        <v>60126.01381711301</v>
      </c>
      <c r="W625" t="inlineStr">
        <is>
          <t>ENEL_DISTRIBUCION</t>
        </is>
      </c>
      <c r="X625" t="n">
        <v>90.13794362613601</v>
      </c>
      <c r="Y625" t="n">
        <v>360.8828773041522</v>
      </c>
      <c r="Z625" t="n">
        <v>383917.9545788853</v>
      </c>
      <c r="AA625" t="n">
        <v>71663.9020466186</v>
      </c>
      <c r="AB625" t="n">
        <v>60126.01381711301</v>
      </c>
      <c r="AC625" t="n">
        <v>71663.9020466186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25623.78982684333</v>
      </c>
      <c r="N626" t="n">
        <v>58.82453427725184</v>
      </c>
      <c r="O626" t="inlineStr">
        <is>
          <t>4</t>
        </is>
      </c>
      <c r="P626" s="2" t="n">
        <v>45002.85549336806</v>
      </c>
      <c r="Q626" t="n">
        <v>32</v>
      </c>
      <c r="R626" t="inlineStr">
        <is>
          <t>CHENA 220</t>
        </is>
      </c>
      <c r="S626" t="n">
        <v>11442.28771814079</v>
      </c>
      <c r="T626" t="n">
        <v>970171.1697552551</v>
      </c>
      <c r="U626" t="n">
        <v>26.26676882667471</v>
      </c>
      <c r="V626" t="n">
        <v>161686.6781041465</v>
      </c>
      <c r="W626" t="inlineStr">
        <is>
          <t>ENEL_DISTRIBUCION</t>
        </is>
      </c>
      <c r="X626" t="n">
        <v>90.20023045435501</v>
      </c>
      <c r="Y626" t="n">
        <v>970.1711697552552</v>
      </c>
      <c r="Z626" t="n">
        <v>1032096.989101335</v>
      </c>
      <c r="AA626" t="n">
        <v>192713.56150673</v>
      </c>
      <c r="AB626" t="n">
        <v>161686.6781041465</v>
      </c>
      <c r="AC626" t="n">
        <v>192713.56150673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25623.78982684333</v>
      </c>
      <c r="N627" t="n">
        <v>58.82453427725184</v>
      </c>
      <c r="O627" t="inlineStr">
        <is>
          <t>4</t>
        </is>
      </c>
      <c r="P627" s="2" t="n">
        <v>45002.85549336806</v>
      </c>
      <c r="Q627" t="n">
        <v>28</v>
      </c>
      <c r="R627" t="inlineStr">
        <is>
          <t>POLPAICO 220</t>
        </is>
      </c>
      <c r="S627" t="n">
        <v>2453.198250706035</v>
      </c>
      <c r="T627" t="n">
        <v>205191.1854314421</v>
      </c>
      <c r="U627" t="n">
        <v>5.631530418094433</v>
      </c>
      <c r="V627" t="n">
        <v>34284.66501084864</v>
      </c>
      <c r="W627" t="inlineStr">
        <is>
          <t>ENEL_DISTRIBUCION</t>
        </is>
      </c>
      <c r="X627" t="n">
        <v>88.98118815999001</v>
      </c>
      <c r="Y627" t="n">
        <v>205.1911854314421</v>
      </c>
      <c r="Z627" t="n">
        <v>218288.495139832</v>
      </c>
      <c r="AA627" t="n">
        <v>40863.72468515928</v>
      </c>
      <c r="AB627" t="n">
        <v>34284.66501084864</v>
      </c>
      <c r="AC627" t="n">
        <v>40863.72468515928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25623.78982684333</v>
      </c>
      <c r="N628" t="n">
        <v>58.82453427725184</v>
      </c>
      <c r="O628" t="inlineStr">
        <is>
          <t>4</t>
        </is>
      </c>
      <c r="P628" s="2" t="n">
        <v>45002.85549336806</v>
      </c>
      <c r="Q628" t="n">
        <v>11</v>
      </c>
      <c r="R628" t="inlineStr">
        <is>
          <t>QUILLOTA 220</t>
        </is>
      </c>
      <c r="S628" t="n">
        <v>21.40984738914844</v>
      </c>
      <c r="T628" t="n">
        <v>1838.940932087878</v>
      </c>
      <c r="U628" t="n">
        <v>0.0491481708761405</v>
      </c>
      <c r="V628" t="n">
        <v>299.3329451889496</v>
      </c>
      <c r="W628" t="inlineStr">
        <is>
          <t>ENEL_DISTRIBUCION</t>
        </is>
      </c>
      <c r="X628" t="n">
        <v>91.374782125284</v>
      </c>
      <c r="Y628" t="n">
        <v>1.838940932087878</v>
      </c>
      <c r="Z628" t="n">
        <v>1956.32014051902</v>
      </c>
      <c r="AA628" t="n">
        <v>356.7734745994632</v>
      </c>
      <c r="AB628" t="n">
        <v>299.3329451889496</v>
      </c>
      <c r="AC628" t="n">
        <v>356.7734745994632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5393.35532948633</v>
      </c>
      <c r="N629" t="n">
        <v>12.38152582395935</v>
      </c>
      <c r="O629" t="inlineStr">
        <is>
          <t>4</t>
        </is>
      </c>
      <c r="P629" s="2" t="n">
        <v>45002.85549336806</v>
      </c>
      <c r="Q629" t="n">
        <v>8</v>
      </c>
      <c r="R629" t="inlineStr">
        <is>
          <t>ALTO JAHUEL 220</t>
        </is>
      </c>
      <c r="S629" t="n">
        <v>634.6127140160528</v>
      </c>
      <c r="T629" t="n">
        <v>55198.38879079726</v>
      </c>
      <c r="U629" t="n">
        <v>1.456808801189348</v>
      </c>
      <c r="V629" t="n">
        <v>8797.189010017175</v>
      </c>
      <c r="W629" t="inlineStr">
        <is>
          <t>ENEL_DISTRIBUCION</t>
        </is>
      </c>
      <c r="X629" t="n">
        <v>92.53153759143001</v>
      </c>
      <c r="Y629" t="n">
        <v>55.19838879079726</v>
      </c>
      <c r="Z629" t="n">
        <v>58721.69020297581</v>
      </c>
      <c r="AA629" t="n">
        <v>10485.32659120045</v>
      </c>
      <c r="AB629" t="n">
        <v>8797.189010017175</v>
      </c>
      <c r="AC629" t="n">
        <v>10485.32659120045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5393.35532948633</v>
      </c>
      <c r="N630" t="n">
        <v>12.38152582395935</v>
      </c>
      <c r="O630" t="inlineStr">
        <is>
          <t>4</t>
        </is>
      </c>
      <c r="P630" s="2" t="n">
        <v>45002.85549336806</v>
      </c>
      <c r="Q630" t="n">
        <v>18</v>
      </c>
      <c r="R630" t="inlineStr">
        <is>
          <t>CERRO NAVIA 220</t>
        </is>
      </c>
      <c r="S630" t="n">
        <v>727.0692118844404</v>
      </c>
      <c r="T630" t="n">
        <v>61604.33221515048</v>
      </c>
      <c r="U630" t="n">
        <v>1.669050751038472</v>
      </c>
      <c r="V630" t="n">
        <v>10263.78130664373</v>
      </c>
      <c r="W630" t="inlineStr">
        <is>
          <t>ENEL_DISTRIBUCION</t>
        </is>
      </c>
      <c r="X630" t="n">
        <v>90.13794362613599</v>
      </c>
      <c r="Y630" t="n">
        <v>61.60433221515048</v>
      </c>
      <c r="Z630" t="n">
        <v>65536.52363313882</v>
      </c>
      <c r="AA630" t="n">
        <v>12233.35078265045</v>
      </c>
      <c r="AB630" t="n">
        <v>10263.78130664373</v>
      </c>
      <c r="AC630" t="n">
        <v>12233.35078265045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5393.35532948633</v>
      </c>
      <c r="N631" t="n">
        <v>12.38152582395935</v>
      </c>
      <c r="O631" t="inlineStr">
        <is>
          <t>4</t>
        </is>
      </c>
      <c r="P631" s="2" t="n">
        <v>45002.85549336806</v>
      </c>
      <c r="Q631" t="n">
        <v>32</v>
      </c>
      <c r="R631" t="inlineStr">
        <is>
          <t>CHENA 220</t>
        </is>
      </c>
      <c r="S631" t="n">
        <v>3842.580478025406</v>
      </c>
      <c r="T631" t="n">
        <v>325805.5459778594</v>
      </c>
      <c r="U631" t="n">
        <v>8.820978426732534</v>
      </c>
      <c r="V631" t="n">
        <v>54298.06417599177</v>
      </c>
      <c r="W631" t="inlineStr">
        <is>
          <t>ENEL_DISTRIBUCION</t>
        </is>
      </c>
      <c r="X631" t="n">
        <v>90.20023045435499</v>
      </c>
      <c r="Y631" t="n">
        <v>325.8055459778594</v>
      </c>
      <c r="Z631" t="n">
        <v>346601.6446572972</v>
      </c>
      <c r="AA631" t="n">
        <v>64717.59734921546</v>
      </c>
      <c r="AB631" t="n">
        <v>54298.06417599177</v>
      </c>
      <c r="AC631" t="n">
        <v>64717.59734921546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5393.35532948633</v>
      </c>
      <c r="N632" t="n">
        <v>12.38152582395935</v>
      </c>
      <c r="O632" t="inlineStr">
        <is>
          <t>4</t>
        </is>
      </c>
      <c r="P632" s="2" t="n">
        <v>45002.85549336806</v>
      </c>
      <c r="Q632" t="n">
        <v>28</v>
      </c>
      <c r="R632" t="inlineStr">
        <is>
          <t>POLPAICO 220</t>
        </is>
      </c>
      <c r="S632" t="n">
        <v>264.2989259168295</v>
      </c>
      <c r="T632" t="n">
        <v>22106.57451003934</v>
      </c>
      <c r="U632" t="n">
        <v>0.606721222119715</v>
      </c>
      <c r="V632" t="n">
        <v>3693.708869708231</v>
      </c>
      <c r="W632" t="inlineStr">
        <is>
          <t>ENEL_DISTRIBUCION</t>
        </is>
      </c>
      <c r="X632" t="n">
        <v>88.98118815999001</v>
      </c>
      <c r="Y632" t="n">
        <v>22.10657451003934</v>
      </c>
      <c r="Z632" t="n">
        <v>23517.63245748866</v>
      </c>
      <c r="AA632" t="n">
        <v>4402.51355149968</v>
      </c>
      <c r="AB632" t="n">
        <v>3693.708869708231</v>
      </c>
      <c r="AC632" t="n">
        <v>4402.51355149968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5393.35532948633</v>
      </c>
      <c r="N633" t="n">
        <v>12.38152582395935</v>
      </c>
      <c r="O633" t="inlineStr">
        <is>
          <t>4</t>
        </is>
      </c>
      <c r="P633" s="2" t="n">
        <v>45002.85549336806</v>
      </c>
      <c r="Q633" t="n">
        <v>11</v>
      </c>
      <c r="R633" t="inlineStr">
        <is>
          <t>QUILLOTA 220</t>
        </is>
      </c>
      <c r="S633" t="n">
        <v>3.974210246171262</v>
      </c>
      <c r="T633" t="n">
        <v>341.3540396421321</v>
      </c>
      <c r="U633" t="n">
        <v>0.009123146033050842</v>
      </c>
      <c r="V633" t="n">
        <v>55.56378035601961</v>
      </c>
      <c r="W633" t="inlineStr">
        <is>
          <t>ENEL_DISTRIBUCION</t>
        </is>
      </c>
      <c r="X633" t="n">
        <v>91.37478212528401</v>
      </c>
      <c r="Y633" t="n">
        <v>0.3413540396421321</v>
      </c>
      <c r="Z633" t="n">
        <v>363.1425953639704</v>
      </c>
      <c r="AA633" t="n">
        <v>66.22619827892683</v>
      </c>
      <c r="AB633" t="n">
        <v>55.56378035601961</v>
      </c>
      <c r="AC633" t="n">
        <v>66.22619827892683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15.46147501802889</v>
      </c>
      <c r="N634" t="n">
        <v>0.03549490818185339</v>
      </c>
      <c r="O634" t="inlineStr">
        <is>
          <t>4</t>
        </is>
      </c>
      <c r="P634" s="2" t="n">
        <v>45002.85549336806</v>
      </c>
      <c r="Q634" t="n">
        <v>8</v>
      </c>
      <c r="R634" t="inlineStr">
        <is>
          <t>ALTO JAHUEL 220</t>
        </is>
      </c>
      <c r="S634" t="n">
        <v>2.559383774362767</v>
      </c>
      <c r="T634" t="n">
        <v>222.6142929726437</v>
      </c>
      <c r="U634" t="n">
        <v>0.005875288543334441</v>
      </c>
      <c r="V634" t="n">
        <v>35.47893434052894</v>
      </c>
      <c r="W634" t="inlineStr">
        <is>
          <t>ENEL_DISTRIBUCION</t>
        </is>
      </c>
      <c r="X634" t="n">
        <v>92.53153759143002</v>
      </c>
      <c r="Y634" t="n">
        <v>0.2226142929726437</v>
      </c>
      <c r="Z634" t="n">
        <v>236.8237159283444</v>
      </c>
      <c r="AA634" t="n">
        <v>42.28716846308574</v>
      </c>
      <c r="AB634" t="n">
        <v>35.47893434052894</v>
      </c>
      <c r="AC634" t="n">
        <v>42.28716846308574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15.46147501802889</v>
      </c>
      <c r="N635" t="n">
        <v>0.03549490818185339</v>
      </c>
      <c r="O635" t="inlineStr">
        <is>
          <t>4</t>
        </is>
      </c>
      <c r="P635" s="2" t="n">
        <v>45002.85549336806</v>
      </c>
      <c r="Q635" t="n">
        <v>18</v>
      </c>
      <c r="R635" t="inlineStr">
        <is>
          <t>CERRO NAVIA 220</t>
        </is>
      </c>
      <c r="S635" t="n">
        <v>3.705117086527425</v>
      </c>
      <c r="T635" t="n">
        <v>313.9333369692237</v>
      </c>
      <c r="U635" t="n">
        <v>0.008505419229520276</v>
      </c>
      <c r="V635" t="n">
        <v>52.30383967581706</v>
      </c>
      <c r="W635" t="inlineStr">
        <is>
          <t>ENEL_DISTRIBUCION</t>
        </is>
      </c>
      <c r="X635" t="n">
        <v>90.13794362613601</v>
      </c>
      <c r="Y635" t="n">
        <v>0.3139333369692238</v>
      </c>
      <c r="Z635" t="n">
        <v>333.9716350736422</v>
      </c>
      <c r="AA635" t="n">
        <v>62.34069091277361</v>
      </c>
      <c r="AB635" t="n">
        <v>52.30383967581706</v>
      </c>
      <c r="AC635" t="n">
        <v>62.34069091277361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15.46147501802889</v>
      </c>
      <c r="N636" t="n">
        <v>0.03549490818185339</v>
      </c>
      <c r="O636" t="inlineStr">
        <is>
          <t>4</t>
        </is>
      </c>
      <c r="P636" s="2" t="n">
        <v>45002.85549336806</v>
      </c>
      <c r="Q636" t="n">
        <v>32</v>
      </c>
      <c r="R636" t="inlineStr">
        <is>
          <t>CHENA 220</t>
        </is>
      </c>
      <c r="S636" t="n">
        <v>8.220163998094034</v>
      </c>
      <c r="T636" t="n">
        <v>696.9730457806336</v>
      </c>
      <c r="U636" t="n">
        <v>0.01887010297014045</v>
      </c>
      <c r="V636" t="n">
        <v>116.156055769858</v>
      </c>
      <c r="W636" t="inlineStr">
        <is>
          <t>ENEL_DISTRIBUCION</t>
        </is>
      </c>
      <c r="X636" t="n">
        <v>90.20023045435501</v>
      </c>
      <c r="Y636" t="n">
        <v>0.6969730457806336</v>
      </c>
      <c r="Z636" t="n">
        <v>741.4606870006741</v>
      </c>
      <c r="AA636" t="n">
        <v>138.4458352441693</v>
      </c>
      <c r="AB636" t="n">
        <v>116.156055769858</v>
      </c>
      <c r="AC636" t="n">
        <v>138.4458352441693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15.46147501802889</v>
      </c>
      <c r="N637" t="n">
        <v>0.03549490818185339</v>
      </c>
      <c r="O637" t="inlineStr">
        <is>
          <t>4</t>
        </is>
      </c>
      <c r="P637" s="2" t="n">
        <v>45002.85549336806</v>
      </c>
      <c r="Q637" t="n">
        <v>28</v>
      </c>
      <c r="R637" t="inlineStr">
        <is>
          <t>POLPAICO 220</t>
        </is>
      </c>
      <c r="S637" t="n">
        <v>1.173412006988478</v>
      </c>
      <c r="T637" t="n">
        <v>98.14689890805128</v>
      </c>
      <c r="U637" t="n">
        <v>0.002693669542773817</v>
      </c>
      <c r="V637" t="n">
        <v>16.39901608756213</v>
      </c>
      <c r="W637" t="inlineStr">
        <is>
          <t>ENEL_DISTRIBUCION</t>
        </is>
      </c>
      <c r="X637" t="n">
        <v>88.98118815999</v>
      </c>
      <c r="Y637" t="n">
        <v>0.0981468989080513</v>
      </c>
      <c r="Z637" t="n">
        <v>104.4115945830333</v>
      </c>
      <c r="AA637" t="n">
        <v>19.54590713654605</v>
      </c>
      <c r="AB637" t="n">
        <v>16.39901608756213</v>
      </c>
      <c r="AC637" t="n">
        <v>19.54590713654605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15.46147501802889</v>
      </c>
      <c r="N638" t="n">
        <v>0.03549490818185339</v>
      </c>
      <c r="O638" t="inlineStr">
        <is>
          <t>4</t>
        </is>
      </c>
      <c r="P638" s="2" t="n">
        <v>45002.85549336806</v>
      </c>
      <c r="Q638" t="n">
        <v>11</v>
      </c>
      <c r="R638" t="inlineStr">
        <is>
          <t>QUILLOTA 220</t>
        </is>
      </c>
      <c r="S638" t="n">
        <v>0.0303891017273162</v>
      </c>
      <c r="T638" t="n">
        <v>2.610189696357613</v>
      </c>
      <c r="U638" t="n">
        <v>6.976083188820701e-05</v>
      </c>
      <c r="V638" t="n">
        <v>0.4248726838797869</v>
      </c>
      <c r="W638" t="inlineStr">
        <is>
          <t>ENEL_DISTRIBUCION</t>
        </is>
      </c>
      <c r="X638" t="n">
        <v>91.37478212528401</v>
      </c>
      <c r="Y638" t="n">
        <v>0.002610189696357612</v>
      </c>
      <c r="Z638" t="n">
        <v>2.776797549316609</v>
      </c>
      <c r="AA638" t="n">
        <v>0.5064036756612479</v>
      </c>
      <c r="AB638" t="n">
        <v>0.4248726838797869</v>
      </c>
      <c r="AC638" t="n">
        <v>0.5064036756612479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14704.18509406477</v>
      </c>
      <c r="N639" t="n">
        <v>33.75639770424335</v>
      </c>
      <c r="O639" t="inlineStr">
        <is>
          <t>4</t>
        </is>
      </c>
      <c r="P639" s="2" t="n">
        <v>45002.85549336806</v>
      </c>
      <c r="Q639" t="n">
        <v>8</v>
      </c>
      <c r="R639" t="inlineStr">
        <is>
          <t>ALTO JAHUEL 220</t>
        </is>
      </c>
      <c r="S639" t="n">
        <v>2589.495140752059</v>
      </c>
      <c r="T639" t="n">
        <v>225233.368941765</v>
      </c>
      <c r="U639" t="n">
        <v>5.944411809545349</v>
      </c>
      <c r="V639" t="n">
        <v>35896.34700123681</v>
      </c>
      <c r="W639" t="inlineStr">
        <is>
          <t>ENEL_DISTRIBUCION</t>
        </is>
      </c>
      <c r="X639" t="n">
        <v>92.53153759143001</v>
      </c>
      <c r="Y639" t="n">
        <v>225.233368941765</v>
      </c>
      <c r="Z639" t="n">
        <v>239609.9669593245</v>
      </c>
      <c r="AA639" t="n">
        <v>42784.68057358381</v>
      </c>
      <c r="AB639" t="n">
        <v>35896.34700123681</v>
      </c>
      <c r="AC639" t="n">
        <v>42784.68057358381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14704.18509406477</v>
      </c>
      <c r="N640" t="n">
        <v>33.75639770424335</v>
      </c>
      <c r="O640" t="inlineStr">
        <is>
          <t>4</t>
        </is>
      </c>
      <c r="P640" s="2" t="n">
        <v>45002.85549336806</v>
      </c>
      <c r="Q640" t="n">
        <v>18</v>
      </c>
      <c r="R640" t="inlineStr">
        <is>
          <t>CERRO NAVIA 220</t>
        </is>
      </c>
      <c r="S640" t="n">
        <v>3048.843889190648</v>
      </c>
      <c r="T640" t="n">
        <v>258327.5274922305</v>
      </c>
      <c r="U640" t="n">
        <v>6.998886900827117</v>
      </c>
      <c r="V640" t="n">
        <v>43039.46090035173</v>
      </c>
      <c r="W640" t="inlineStr">
        <is>
          <t>ENEL_DISTRIBUCION</t>
        </is>
      </c>
      <c r="X640" t="n">
        <v>90.13794362613601</v>
      </c>
      <c r="Y640" t="n">
        <v>258.3275274922304</v>
      </c>
      <c r="Z640" t="n">
        <v>274816.5186087558</v>
      </c>
      <c r="AA640" t="n">
        <v>51298.52312318442</v>
      </c>
      <c r="AB640" t="n">
        <v>43039.46090035173</v>
      </c>
      <c r="AC640" t="n">
        <v>51298.52312318442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14704.18509406477</v>
      </c>
      <c r="N641" t="n">
        <v>33.75639770424335</v>
      </c>
      <c r="O641" t="inlineStr">
        <is>
          <t>4</t>
        </is>
      </c>
      <c r="P641" s="2" t="n">
        <v>45002.85549336806</v>
      </c>
      <c r="Q641" t="n">
        <v>32</v>
      </c>
      <c r="R641" t="inlineStr">
        <is>
          <t>CHENA 220</t>
        </is>
      </c>
      <c r="S641" t="n">
        <v>8197.602135475132</v>
      </c>
      <c r="T641" t="n">
        <v>695060.0656853915</v>
      </c>
      <c r="U641" t="n">
        <v>18.81831024788874</v>
      </c>
      <c r="V641" t="n">
        <v>115837.2425474892</v>
      </c>
      <c r="W641" t="inlineStr">
        <is>
          <t>ENEL_DISTRIBUCION</t>
        </is>
      </c>
      <c r="X641" t="n">
        <v>90.20023045435501</v>
      </c>
      <c r="Y641" t="n">
        <v>695.0600656853914</v>
      </c>
      <c r="Z641" t="n">
        <v>739425.6017929697</v>
      </c>
      <c r="AA641" t="n">
        <v>138065.8433223947</v>
      </c>
      <c r="AB641" t="n">
        <v>115837.2425474892</v>
      </c>
      <c r="AC641" t="n">
        <v>138065.8433223947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14704.18509406477</v>
      </c>
      <c r="N642" t="n">
        <v>33.75639770424335</v>
      </c>
      <c r="O642" t="inlineStr">
        <is>
          <t>4</t>
        </is>
      </c>
      <c r="P642" s="2" t="n">
        <v>45002.85549336806</v>
      </c>
      <c r="Q642" t="n">
        <v>28</v>
      </c>
      <c r="R642" t="inlineStr">
        <is>
          <t>POLPAICO 220</t>
        </is>
      </c>
      <c r="S642" t="n">
        <v>1061.988656169555</v>
      </c>
      <c r="T642" t="n">
        <v>88827.1916920942</v>
      </c>
      <c r="U642" t="n">
        <v>2.43788752872657</v>
      </c>
      <c r="V642" t="n">
        <v>14841.81937257442</v>
      </c>
      <c r="W642" t="inlineStr">
        <is>
          <t>ENEL_DISTRIBUCION</t>
        </is>
      </c>
      <c r="X642" t="n">
        <v>88.98118815999</v>
      </c>
      <c r="Y642" t="n">
        <v>88.82719169209422</v>
      </c>
      <c r="Z642" t="n">
        <v>94497.01243839809</v>
      </c>
      <c r="AA642" t="n">
        <v>17689.89198161432</v>
      </c>
      <c r="AB642" t="n">
        <v>14841.81937257442</v>
      </c>
      <c r="AC642" t="n">
        <v>17689.89198161432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14704.18509406477</v>
      </c>
      <c r="N643" t="n">
        <v>33.75639770424335</v>
      </c>
      <c r="O643" t="inlineStr">
        <is>
          <t>4</t>
        </is>
      </c>
      <c r="P643" s="2" t="n">
        <v>45002.85549336806</v>
      </c>
      <c r="Q643" t="n">
        <v>11</v>
      </c>
      <c r="R643" t="inlineStr">
        <is>
          <t>QUILLOTA 220</t>
        </is>
      </c>
      <c r="S643" t="n">
        <v>22.12839808473</v>
      </c>
      <c r="T643" t="n">
        <v>1900.65890054733</v>
      </c>
      <c r="U643" t="n">
        <v>0.05079766663048724</v>
      </c>
      <c r="V643" t="n">
        <v>309.3790651853496</v>
      </c>
      <c r="W643" t="inlineStr">
        <is>
          <t>ENEL_DISTRIBUCION</t>
        </is>
      </c>
      <c r="X643" t="n">
        <v>91.37478212528401</v>
      </c>
      <c r="Y643" t="n">
        <v>1.90065890054733</v>
      </c>
      <c r="Z643" t="n">
        <v>2021.977553773756</v>
      </c>
      <c r="AA643" t="n">
        <v>368.7473959300949</v>
      </c>
      <c r="AB643" t="n">
        <v>309.3790651853496</v>
      </c>
      <c r="AC643" t="n">
        <v>368.7473959300949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27748.30454953776</v>
      </c>
      <c r="N644" t="n">
        <v>63.70178272380063</v>
      </c>
      <c r="O644" t="inlineStr">
        <is>
          <t>4</t>
        </is>
      </c>
      <c r="P644" s="2" t="n">
        <v>45002.85549336806</v>
      </c>
      <c r="Q644" t="n">
        <v>8</v>
      </c>
      <c r="R644" t="inlineStr">
        <is>
          <t>ALTO JAHUEL 220</t>
        </is>
      </c>
      <c r="S644" t="n">
        <v>3435.40594149815</v>
      </c>
      <c r="T644" t="n">
        <v>298810.3903765046</v>
      </c>
      <c r="U644" t="n">
        <v>7.886273786670603</v>
      </c>
      <c r="V644" t="n">
        <v>47622.61254149843</v>
      </c>
      <c r="W644" t="inlineStr">
        <is>
          <t>ENEL_DISTRIBUCION</t>
        </is>
      </c>
      <c r="X644" t="n">
        <v>92.53153759143002</v>
      </c>
      <c r="Y644" t="n">
        <v>298.8103903765046</v>
      </c>
      <c r="Z644" t="n">
        <v>317883.3940175581</v>
      </c>
      <c r="AA644" t="n">
        <v>56761.1591674594</v>
      </c>
      <c r="AB644" t="n">
        <v>47622.61254149843</v>
      </c>
      <c r="AC644" t="n">
        <v>56761.1591674594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27748.30454953776</v>
      </c>
      <c r="N645" t="n">
        <v>63.70178272380063</v>
      </c>
      <c r="O645" t="inlineStr">
        <is>
          <t>4</t>
        </is>
      </c>
      <c r="P645" s="2" t="n">
        <v>45002.85549336806</v>
      </c>
      <c r="Q645" t="n">
        <v>18</v>
      </c>
      <c r="R645" t="inlineStr">
        <is>
          <t>CERRO NAVIA 220</t>
        </is>
      </c>
      <c r="S645" t="n">
        <v>5231.188180916613</v>
      </c>
      <c r="T645" t="n">
        <v>443236.8326282203</v>
      </c>
      <c r="U645" t="n">
        <v>12.00864844703418</v>
      </c>
      <c r="V645" t="n">
        <v>73846.85059578788</v>
      </c>
      <c r="W645" t="inlineStr">
        <is>
          <t>ENEL_DISTRIBUCION</t>
        </is>
      </c>
      <c r="X645" t="n">
        <v>90.13794362613599</v>
      </c>
      <c r="Y645" t="n">
        <v>443.2368326282202</v>
      </c>
      <c r="Z645" t="n">
        <v>471528.5453491705</v>
      </c>
      <c r="AA645" t="n">
        <v>88017.70035254814</v>
      </c>
      <c r="AB645" t="n">
        <v>73846.85059578788</v>
      </c>
      <c r="AC645" t="n">
        <v>88017.70035254814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27748.30454953776</v>
      </c>
      <c r="N646" t="n">
        <v>63.70178272380063</v>
      </c>
      <c r="O646" t="inlineStr">
        <is>
          <t>4</t>
        </is>
      </c>
      <c r="P646" s="2" t="n">
        <v>45002.85549336806</v>
      </c>
      <c r="Q646" t="n">
        <v>32</v>
      </c>
      <c r="R646" t="inlineStr">
        <is>
          <t>CHENA 220</t>
        </is>
      </c>
      <c r="S646" t="n">
        <v>17802.21589773517</v>
      </c>
      <c r="T646" t="n">
        <v>1509418.137979461</v>
      </c>
      <c r="U646" t="n">
        <v>40.86653832755943</v>
      </c>
      <c r="V646" t="n">
        <v>251556.4389133645</v>
      </c>
      <c r="W646" t="inlineStr">
        <is>
          <t>ENEL_DISTRIBUCION</t>
        </is>
      </c>
      <c r="X646" t="n">
        <v>90.20023045435501</v>
      </c>
      <c r="Y646" t="n">
        <v>1509.418137979461</v>
      </c>
      <c r="Z646" t="n">
        <v>1605763.976573895</v>
      </c>
      <c r="AA646" t="n">
        <v>299828.8902423892</v>
      </c>
      <c r="AB646" t="n">
        <v>251556.4389133645</v>
      </c>
      <c r="AC646" t="n">
        <v>299828.8902423892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27748.30454953776</v>
      </c>
      <c r="N647" t="n">
        <v>63.70178272380063</v>
      </c>
      <c r="O647" t="inlineStr">
        <is>
          <t>4</t>
        </is>
      </c>
      <c r="P647" s="2" t="n">
        <v>45002.85549336806</v>
      </c>
      <c r="Q647" t="n">
        <v>28</v>
      </c>
      <c r="R647" t="inlineStr">
        <is>
          <t>POLPAICO 220</t>
        </is>
      </c>
      <c r="S647" t="n">
        <v>1649.629554297074</v>
      </c>
      <c r="T647" t="n">
        <v>137978.8378992771</v>
      </c>
      <c r="U647" t="n">
        <v>3.786868432234482</v>
      </c>
      <c r="V647" t="n">
        <v>23054.39303358117</v>
      </c>
      <c r="W647" t="inlineStr">
        <is>
          <t>ENEL_DISTRIBUCION</t>
        </is>
      </c>
      <c r="X647" t="n">
        <v>88.98118815999001</v>
      </c>
      <c r="Y647" t="n">
        <v>137.9788378992771</v>
      </c>
      <c r="Z647" t="n">
        <v>146785.9977651884</v>
      </c>
      <c r="AA647" t="n">
        <v>27478.41839520998</v>
      </c>
      <c r="AB647" t="n">
        <v>23054.39303358117</v>
      </c>
      <c r="AC647" t="n">
        <v>27478.41839520998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27748.30454953776</v>
      </c>
      <c r="N648" t="n">
        <v>63.70178272380063</v>
      </c>
      <c r="O648" t="inlineStr">
        <is>
          <t>4</t>
        </is>
      </c>
      <c r="P648" s="2" t="n">
        <v>45002.85549336806</v>
      </c>
      <c r="Q648" t="n">
        <v>11</v>
      </c>
      <c r="R648" t="inlineStr">
        <is>
          <t>QUILLOTA 220</t>
        </is>
      </c>
      <c r="S648" t="n">
        <v>37.23969154690582</v>
      </c>
      <c r="T648" t="n">
        <v>3198.602579420622</v>
      </c>
      <c r="U648" t="n">
        <v>0.08548695795233732</v>
      </c>
      <c r="V648" t="n">
        <v>520.6513781276753</v>
      </c>
      <c r="W648" t="inlineStr">
        <is>
          <t>ENEL_DISTRIBUCION</t>
        </is>
      </c>
      <c r="X648" t="n">
        <v>91.37478212528401</v>
      </c>
      <c r="Y648" t="n">
        <v>3.198602579420621</v>
      </c>
      <c r="Z648" t="n">
        <v>3402.7687015113</v>
      </c>
      <c r="AA648" t="n">
        <v>620.5618332868597</v>
      </c>
      <c r="AB648" t="n">
        <v>520.6513781276753</v>
      </c>
      <c r="AC648" t="n">
        <v>620.5618332868597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3064.464395076814</v>
      </c>
      <c r="N649" t="n">
        <v>7.035090908401402</v>
      </c>
      <c r="O649" t="inlineStr">
        <is>
          <t>4</t>
        </is>
      </c>
      <c r="P649" s="2" t="n">
        <v>45002.85549336806</v>
      </c>
      <c r="Q649" t="n">
        <v>8</v>
      </c>
      <c r="R649" t="inlineStr">
        <is>
          <t>ALTO JAHUEL 220</t>
        </is>
      </c>
      <c r="S649" t="n">
        <v>379.0585265019842</v>
      </c>
      <c r="T649" t="n">
        <v>32970.3761967082</v>
      </c>
      <c r="U649" t="n">
        <v>0.870161888310337</v>
      </c>
      <c r="V649" t="n">
        <v>5254.62133021843</v>
      </c>
      <c r="W649" t="inlineStr">
        <is>
          <t>ENEL_DISTRIBUCION</t>
        </is>
      </c>
      <c r="X649" t="n">
        <v>92.53153759143002</v>
      </c>
      <c r="Y649" t="n">
        <v>32.97037619670819</v>
      </c>
      <c r="Z649" t="n">
        <v>35074.86829437042</v>
      </c>
      <c r="AA649" t="n">
        <v>6262.957485361657</v>
      </c>
      <c r="AB649" t="n">
        <v>5254.62133021843</v>
      </c>
      <c r="AC649" t="n">
        <v>6262.957485361657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3064.464395076814</v>
      </c>
      <c r="N650" t="n">
        <v>7.035090908401402</v>
      </c>
      <c r="O650" t="inlineStr">
        <is>
          <t>4</t>
        </is>
      </c>
      <c r="P650" s="2" t="n">
        <v>45002.85549336806</v>
      </c>
      <c r="Q650" t="n">
        <v>18</v>
      </c>
      <c r="R650" t="inlineStr">
        <is>
          <t>CERRO NAVIA 220</t>
        </is>
      </c>
      <c r="S650" t="n">
        <v>577.6117782391951</v>
      </c>
      <c r="T650" t="n">
        <v>48940.85363043372</v>
      </c>
      <c r="U650" t="n">
        <v>1.325958184613686</v>
      </c>
      <c r="V650" t="n">
        <v>8153.943084212124</v>
      </c>
      <c r="W650" t="inlineStr">
        <is>
          <t>ENEL_DISTRIBUCION</t>
        </is>
      </c>
      <c r="X650" t="n">
        <v>90.13794362613599</v>
      </c>
      <c r="Y650" t="n">
        <v>48.94085363043373</v>
      </c>
      <c r="Z650" t="n">
        <v>52064.73790471673</v>
      </c>
      <c r="AA650" t="n">
        <v>9718.644915628276</v>
      </c>
      <c r="AB650" t="n">
        <v>8153.943084212124</v>
      </c>
      <c r="AC650" t="n">
        <v>9718.644915628276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3064.464395076814</v>
      </c>
      <c r="N651" t="n">
        <v>7.035090908401402</v>
      </c>
      <c r="O651" t="inlineStr">
        <is>
          <t>4</t>
        </is>
      </c>
      <c r="P651" s="2" t="n">
        <v>45002.85549336806</v>
      </c>
      <c r="Q651" t="n">
        <v>32</v>
      </c>
      <c r="R651" t="inlineStr">
        <is>
          <t>CHENA 220</t>
        </is>
      </c>
      <c r="S651" t="n">
        <v>1965.422712829764</v>
      </c>
      <c r="T651" t="n">
        <v>166644.6867392202</v>
      </c>
      <c r="U651" t="n">
        <v>4.511799153830722</v>
      </c>
      <c r="V651" t="n">
        <v>27772.65153052099</v>
      </c>
      <c r="W651" t="inlineStr">
        <is>
          <t>ENEL_DISTRIBUCION</t>
        </is>
      </c>
      <c r="X651" t="n">
        <v>90.20023045435501</v>
      </c>
      <c r="Y651" t="n">
        <v>166.6446867392202</v>
      </c>
      <c r="Z651" t="n">
        <v>177281.5816374683</v>
      </c>
      <c r="AA651" t="n">
        <v>33102.08764066864</v>
      </c>
      <c r="AB651" t="n">
        <v>27772.65153052099</v>
      </c>
      <c r="AC651" t="n">
        <v>33102.08764066864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3064.464395076814</v>
      </c>
      <c r="N652" t="n">
        <v>7.035090908401402</v>
      </c>
      <c r="O652" t="inlineStr">
        <is>
          <t>4</t>
        </is>
      </c>
      <c r="P652" s="2" t="n">
        <v>45002.85549336806</v>
      </c>
      <c r="Q652" t="n">
        <v>28</v>
      </c>
      <c r="R652" t="inlineStr">
        <is>
          <t>POLPAICO 220</t>
        </is>
      </c>
      <c r="S652" t="n">
        <v>183.1852488250534</v>
      </c>
      <c r="T652" t="n">
        <v>15322.03862820646</v>
      </c>
      <c r="U652" t="n">
        <v>0.4205177060629264</v>
      </c>
      <c r="V652" t="n">
        <v>2560.104911654973</v>
      </c>
      <c r="W652" t="inlineStr">
        <is>
          <t>ENEL_DISTRIBUCION</t>
        </is>
      </c>
      <c r="X652" t="n">
        <v>88.98118815999</v>
      </c>
      <c r="Y652" t="n">
        <v>15.32203862820646</v>
      </c>
      <c r="Z652" t="n">
        <v>16300.04109383666</v>
      </c>
      <c r="AA652" t="n">
        <v>3051.376533557775</v>
      </c>
      <c r="AB652" t="n">
        <v>2560.104911654973</v>
      </c>
      <c r="AC652" t="n">
        <v>3051.376533557775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3064.464395076814</v>
      </c>
      <c r="N653" t="n">
        <v>7.035090908401402</v>
      </c>
      <c r="O653" t="inlineStr">
        <is>
          <t>4</t>
        </is>
      </c>
      <c r="P653" s="2" t="n">
        <v>45002.85549336806</v>
      </c>
      <c r="Q653" t="n">
        <v>11</v>
      </c>
      <c r="R653" t="inlineStr">
        <is>
          <t>QUILLOTA 220</t>
        </is>
      </c>
      <c r="S653" t="n">
        <v>4.175735588357296</v>
      </c>
      <c r="T653" t="n">
        <v>358.663513823006</v>
      </c>
      <c r="U653" t="n">
        <v>0.009585765022042423</v>
      </c>
      <c r="V653" t="n">
        <v>58.38132375604082</v>
      </c>
      <c r="W653" t="inlineStr">
        <is>
          <t>ENEL_DISTRIBUCION</t>
        </is>
      </c>
      <c r="X653" t="n">
        <v>91.37478212528401</v>
      </c>
      <c r="Y653" t="n">
        <v>0.358663513823006</v>
      </c>
      <c r="Z653" t="n">
        <v>381.5569295989425</v>
      </c>
      <c r="AA653" t="n">
        <v>69.58441448872566</v>
      </c>
      <c r="AB653" t="n">
        <v>58.38132375604082</v>
      </c>
      <c r="AC653" t="n">
        <v>69.58441448872566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47.82060709170043</v>
      </c>
      <c r="N654" t="n">
        <v>0.1097817676477277</v>
      </c>
      <c r="O654" t="inlineStr">
        <is>
          <t>4</t>
        </is>
      </c>
      <c r="P654" s="2" t="n">
        <v>45002.85549336806</v>
      </c>
      <c r="Q654" t="n">
        <v>8</v>
      </c>
      <c r="R654" t="inlineStr">
        <is>
          <t>ALTO JAHUEL 220</t>
        </is>
      </c>
      <c r="S654" t="n">
        <v>6.915918461694008</v>
      </c>
      <c r="T654" t="n">
        <v>601.5441349704536</v>
      </c>
      <c r="U654" t="n">
        <v>0.01587609365646726</v>
      </c>
      <c r="V654" t="n">
        <v>95.87050580876075</v>
      </c>
      <c r="W654" t="inlineStr">
        <is>
          <t>ENEL_DISTRIBUCION</t>
        </is>
      </c>
      <c r="X654" t="n">
        <v>92.53153759143001</v>
      </c>
      <c r="Y654" t="n">
        <v>0.6015441349704536</v>
      </c>
      <c r="Z654" t="n">
        <v>639.9405691175039</v>
      </c>
      <c r="AA654" t="n">
        <v>114.2675873763537</v>
      </c>
      <c r="AB654" t="n">
        <v>95.87050580876075</v>
      </c>
      <c r="AC654" t="n">
        <v>114.2675873763537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47.82060709170043</v>
      </c>
      <c r="N655" t="n">
        <v>0.1097817676477277</v>
      </c>
      <c r="O655" t="inlineStr">
        <is>
          <t>4</t>
        </is>
      </c>
      <c r="P655" s="2" t="n">
        <v>45002.85549336806</v>
      </c>
      <c r="Q655" t="n">
        <v>18</v>
      </c>
      <c r="R655" t="inlineStr">
        <is>
          <t>CERRO NAVIA 220</t>
        </is>
      </c>
      <c r="S655" t="n">
        <v>6.195296971942937</v>
      </c>
      <c r="T655" t="n">
        <v>524.9254494519137</v>
      </c>
      <c r="U655" t="n">
        <v>0.01422184421360314</v>
      </c>
      <c r="V655" t="n">
        <v>87.45683658496168</v>
      </c>
      <c r="W655" t="inlineStr">
        <is>
          <t>ENEL_DISTRIBUCION</t>
        </is>
      </c>
      <c r="X655" t="n">
        <v>90.13794362613599</v>
      </c>
      <c r="Y655" t="n">
        <v>0.5249254494519137</v>
      </c>
      <c r="Z655" t="n">
        <v>558.4313292041635</v>
      </c>
      <c r="AA655" t="n">
        <v>104.2393761441736</v>
      </c>
      <c r="AB655" t="n">
        <v>87.45683658496168</v>
      </c>
      <c r="AC655" t="n">
        <v>104.2393761441736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47.82060709170043</v>
      </c>
      <c r="N656" t="n">
        <v>0.1097817676477277</v>
      </c>
      <c r="O656" t="inlineStr">
        <is>
          <t>4</t>
        </is>
      </c>
      <c r="P656" s="2" t="n">
        <v>45002.85549336806</v>
      </c>
      <c r="Q656" t="n">
        <v>32</v>
      </c>
      <c r="R656" t="inlineStr">
        <is>
          <t>CHENA 220</t>
        </is>
      </c>
      <c r="S656" t="n">
        <v>32.98378429823273</v>
      </c>
      <c r="T656" t="n">
        <v>2796.636248259888</v>
      </c>
      <c r="U656" t="n">
        <v>0.07571715189585848</v>
      </c>
      <c r="V656" t="n">
        <v>466.0814905073457</v>
      </c>
      <c r="W656" t="inlineStr">
        <is>
          <t>ENEL_DISTRIBUCION</t>
        </is>
      </c>
      <c r="X656" t="n">
        <v>90.20023045435499</v>
      </c>
      <c r="Y656" t="n">
        <v>2.796636248259888</v>
      </c>
      <c r="Z656" t="n">
        <v>2975.144944957328</v>
      </c>
      <c r="AA656" t="n">
        <v>555.5202509026767</v>
      </c>
      <c r="AB656" t="n">
        <v>466.0814905073457</v>
      </c>
      <c r="AC656" t="n">
        <v>555.5202509026767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47.82060709170043</v>
      </c>
      <c r="N657" t="n">
        <v>0.1097817676477277</v>
      </c>
      <c r="O657" t="inlineStr">
        <is>
          <t>4</t>
        </is>
      </c>
      <c r="P657" s="2" t="n">
        <v>45002.85549336806</v>
      </c>
      <c r="Q657" t="n">
        <v>28</v>
      </c>
      <c r="R657" t="inlineStr">
        <is>
          <t>POLPAICO 220</t>
        </is>
      </c>
      <c r="S657" t="n">
        <v>2.398162938487926</v>
      </c>
      <c r="T657" t="n">
        <v>200.5879044078341</v>
      </c>
      <c r="U657" t="n">
        <v>0.005505192061731916</v>
      </c>
      <c r="V657" t="n">
        <v>33.51551916516646</v>
      </c>
      <c r="W657" t="inlineStr">
        <is>
          <t>ENEL_DISTRIBUCION</t>
        </is>
      </c>
      <c r="X657" t="n">
        <v>88.98118815999001</v>
      </c>
      <c r="Y657" t="n">
        <v>0.2005879044078342</v>
      </c>
      <c r="Z657" t="n">
        <v>213.3913876679087</v>
      </c>
      <c r="AA657" t="n">
        <v>39.94698351032951</v>
      </c>
      <c r="AB657" t="n">
        <v>33.51551916516646</v>
      </c>
      <c r="AC657" t="n">
        <v>39.94698351032951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47.82060709170043</v>
      </c>
      <c r="N658" t="n">
        <v>0.1097817676477277</v>
      </c>
      <c r="O658" t="inlineStr">
        <is>
          <t>4</t>
        </is>
      </c>
      <c r="P658" s="2" t="n">
        <v>45002.85549336806</v>
      </c>
      <c r="Q658" t="n">
        <v>11</v>
      </c>
      <c r="R658" t="inlineStr">
        <is>
          <t>QUILLOTA 220</t>
        </is>
      </c>
      <c r="S658" t="n">
        <v>0.02950195498291035</v>
      </c>
      <c r="T658" t="n">
        <v>2.533990626303368</v>
      </c>
      <c r="U658" t="n">
        <v>6.772430920807014e-05</v>
      </c>
      <c r="V658" t="n">
        <v>0.4124694078082171</v>
      </c>
      <c r="W658" t="inlineStr">
        <is>
          <t>ENEL_DISTRIBUCION</t>
        </is>
      </c>
      <c r="X658" t="n">
        <v>91.37478212528401</v>
      </c>
      <c r="Y658" t="n">
        <v>0.002533990626303368</v>
      </c>
      <c r="Z658" t="n">
        <v>2.69573470883337</v>
      </c>
      <c r="AA658" t="n">
        <v>0.4916202715235007</v>
      </c>
      <c r="AB658" t="n">
        <v>0.4124694078082171</v>
      </c>
      <c r="AC658" t="n">
        <v>0.4916202715235007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3514.545187305951</v>
      </c>
      <c r="N659" t="n">
        <v>7.772141240207741</v>
      </c>
      <c r="O659" t="inlineStr">
        <is>
          <t>4</t>
        </is>
      </c>
      <c r="P659" s="2" t="n">
        <v>45002.85549336806</v>
      </c>
      <c r="Q659" t="n">
        <v>8</v>
      </c>
      <c r="R659" t="inlineStr">
        <is>
          <t>ALTO JAHUEL 220</t>
        </is>
      </c>
      <c r="S659" t="n">
        <v>428.5489514389927</v>
      </c>
      <c r="T659" t="n">
        <v>37275.03580525437</v>
      </c>
      <c r="U659" t="n">
        <v>0.9476558403417426</v>
      </c>
      <c r="V659" t="n">
        <v>5722.581808351806</v>
      </c>
      <c r="W659" t="inlineStr">
        <is>
          <t>ENEL_DISTRIBUCION</t>
        </is>
      </c>
      <c r="X659" t="n">
        <v>92.53153759143001</v>
      </c>
      <c r="Y659" t="n">
        <v>37.27503580525436</v>
      </c>
      <c r="Z659" t="n">
        <v>39654.29340984507</v>
      </c>
      <c r="AA659" t="n">
        <v>6820.717292433619</v>
      </c>
      <c r="AB659" t="n">
        <v>5722.581808351806</v>
      </c>
      <c r="AC659" t="n">
        <v>6820.717292433619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766</v>
      </c>
      <c r="N660" t="n">
        <v>2</v>
      </c>
      <c r="O660" t="inlineStr">
        <is>
          <t>4</t>
        </is>
      </c>
      <c r="P660" s="2" t="n">
        <v>45002.85549336806</v>
      </c>
      <c r="Q660" t="n">
        <v>8</v>
      </c>
      <c r="R660" t="inlineStr">
        <is>
          <t>ALTO JAHUEL 220</t>
        </is>
      </c>
      <c r="S660" t="n">
        <v>93.4028385772158</v>
      </c>
      <c r="T660" t="n">
        <v>8124.145772816678</v>
      </c>
      <c r="U660" t="n">
        <v>0.2438596549015912</v>
      </c>
      <c r="V660" t="n">
        <v>1472.588217709448</v>
      </c>
      <c r="W660" t="inlineStr">
        <is>
          <t>ENEL_DISTRIBUCION</t>
        </is>
      </c>
      <c r="X660" t="n">
        <v>92.53153759143002</v>
      </c>
      <c r="Y660" t="n">
        <v>8.124145772816679</v>
      </c>
      <c r="Z660" t="n">
        <v>8642.708268953913</v>
      </c>
      <c r="AA660" t="n">
        <v>1755.170700488019</v>
      </c>
      <c r="AB660" t="n">
        <v>1472.588217709448</v>
      </c>
      <c r="AC660" t="n">
        <v>1755.170700488019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3514.545187305951</v>
      </c>
      <c r="N661" t="n">
        <v>7.772141240207741</v>
      </c>
      <c r="O661" t="inlineStr">
        <is>
          <t>4</t>
        </is>
      </c>
      <c r="P661" s="2" t="n">
        <v>45002.85549336806</v>
      </c>
      <c r="Q661" t="n">
        <v>18</v>
      </c>
      <c r="R661" t="inlineStr">
        <is>
          <t>CERRO NAVIA 220</t>
        </is>
      </c>
      <c r="S661" t="n">
        <v>1147.480885357698</v>
      </c>
      <c r="T661" t="n">
        <v>97225.67331505434</v>
      </c>
      <c r="U661" t="n">
        <v>2.53743932644889</v>
      </c>
      <c r="V661" t="n">
        <v>15603.9127685869</v>
      </c>
      <c r="W661" t="inlineStr">
        <is>
          <t>ENEL_DISTRIBUCION</t>
        </is>
      </c>
      <c r="X661" t="n">
        <v>90.13794362613599</v>
      </c>
      <c r="Y661" t="n">
        <v>97.22567331505434</v>
      </c>
      <c r="Z661" t="n">
        <v>103431.5673564408</v>
      </c>
      <c r="AA661" t="n">
        <v>18598.22737614648</v>
      </c>
      <c r="AB661" t="n">
        <v>15603.9127685869</v>
      </c>
      <c r="AC661" t="n">
        <v>18598.22737614648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766</v>
      </c>
      <c r="N662" t="n">
        <v>2</v>
      </c>
      <c r="O662" t="inlineStr">
        <is>
          <t>4</t>
        </is>
      </c>
      <c r="P662" s="2" t="n">
        <v>45002.85549336806</v>
      </c>
      <c r="Q662" t="n">
        <v>18</v>
      </c>
      <c r="R662" t="inlineStr">
        <is>
          <t>CERRO NAVIA 220</t>
        </is>
      </c>
      <c r="S662" t="n">
        <v>250.0950510918782</v>
      </c>
      <c r="T662" t="n">
        <v>21190.4703995056</v>
      </c>
      <c r="U662" t="n">
        <v>0.6529575950889609</v>
      </c>
      <c r="V662" t="n">
        <v>4015.344622885372</v>
      </c>
      <c r="W662" t="inlineStr">
        <is>
          <t>ENEL_DISTRIBUCION</t>
        </is>
      </c>
      <c r="X662" t="n">
        <v>90.13794362613599</v>
      </c>
      <c r="Y662" t="n">
        <v>21.1904703995056</v>
      </c>
      <c r="Z662" t="n">
        <v>22543.05361649532</v>
      </c>
      <c r="AA662" t="n">
        <v>4785.869633951575</v>
      </c>
      <c r="AB662" t="n">
        <v>4015.344622885372</v>
      </c>
      <c r="AC662" t="n">
        <v>4785.869633951575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3514.545187305951</v>
      </c>
      <c r="N663" t="n">
        <v>7.772141240207741</v>
      </c>
      <c r="O663" t="inlineStr">
        <is>
          <t>4</t>
        </is>
      </c>
      <c r="P663" s="2" t="n">
        <v>45002.85549336806</v>
      </c>
      <c r="Q663" t="n">
        <v>32</v>
      </c>
      <c r="R663" t="inlineStr">
        <is>
          <t>CHENA 220</t>
        </is>
      </c>
      <c r="S663" t="n">
        <v>1557.328158530586</v>
      </c>
      <c r="T663" t="n">
        <v>132043.0772649642</v>
      </c>
      <c r="U663" t="n">
        <v>3.44373990370212</v>
      </c>
      <c r="V663" t="n">
        <v>21198.14846502302</v>
      </c>
      <c r="W663" t="inlineStr">
        <is>
          <t>ENEL_DISTRIBUCION</t>
        </is>
      </c>
      <c r="X663" t="n">
        <v>90.20023045435501</v>
      </c>
      <c r="Y663" t="n">
        <v>132.0430772649643</v>
      </c>
      <c r="Z663" t="n">
        <v>140471.3587925152</v>
      </c>
      <c r="AA663" t="n">
        <v>25265.96956498572</v>
      </c>
      <c r="AB663" t="n">
        <v>21198.14846502302</v>
      </c>
      <c r="AC663" t="n">
        <v>25265.96956498572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766</v>
      </c>
      <c r="N664" t="n">
        <v>2</v>
      </c>
      <c r="O664" t="inlineStr">
        <is>
          <t>4</t>
        </is>
      </c>
      <c r="P664" s="2" t="n">
        <v>45002.85549336806</v>
      </c>
      <c r="Q664" t="n">
        <v>32</v>
      </c>
      <c r="R664" t="inlineStr">
        <is>
          <t>CHENA 220</t>
        </is>
      </c>
      <c r="S664" t="n">
        <v>339.4218329424434</v>
      </c>
      <c r="T664" t="n">
        <v>28778.9718994891</v>
      </c>
      <c r="U664" t="n">
        <v>0.8861753273053159</v>
      </c>
      <c r="V664" t="n">
        <v>5454.905619923195</v>
      </c>
      <c r="W664" t="inlineStr">
        <is>
          <t>ENEL_DISTRIBUCION</t>
        </is>
      </c>
      <c r="X664" t="n">
        <v>90.20023045435501</v>
      </c>
      <c r="Y664" t="n">
        <v>28.7789718994891</v>
      </c>
      <c r="Z664" t="n">
        <v>30615.92755264798</v>
      </c>
      <c r="AA664" t="n">
        <v>6501.675351517514</v>
      </c>
      <c r="AB664" t="n">
        <v>5454.905619923195</v>
      </c>
      <c r="AC664" t="n">
        <v>6501.675351517514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3514.545187305951</v>
      </c>
      <c r="N665" t="n">
        <v>7.772141240207741</v>
      </c>
      <c r="O665" t="inlineStr">
        <is>
          <t>4</t>
        </is>
      </c>
      <c r="P665" s="2" t="n">
        <v>45002.85549336806</v>
      </c>
      <c r="Q665" t="n">
        <v>28</v>
      </c>
      <c r="R665" t="inlineStr">
        <is>
          <t>POLPAICO 220</t>
        </is>
      </c>
      <c r="S665" t="n">
        <v>228.0075079884219</v>
      </c>
      <c r="T665" t="n">
        <v>19071.07623199571</v>
      </c>
      <c r="U665" t="n">
        <v>0.5041959520877609</v>
      </c>
      <c r="V665" t="n">
        <v>3069.536703843993</v>
      </c>
      <c r="W665" t="inlineStr">
        <is>
          <t>ENEL_DISTRIBUCION</t>
        </is>
      </c>
      <c r="X665" t="n">
        <v>88.98118815999</v>
      </c>
      <c r="Y665" t="n">
        <v>19.0710762319957</v>
      </c>
      <c r="Z665" t="n">
        <v>20288.3789702082</v>
      </c>
      <c r="AA665" t="n">
        <v>3658.565797191886</v>
      </c>
      <c r="AB665" t="n">
        <v>3069.536703843993</v>
      </c>
      <c r="AC665" t="n">
        <v>3658.565797191886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766</v>
      </c>
      <c r="N666" t="n">
        <v>2</v>
      </c>
      <c r="O666" t="inlineStr">
        <is>
          <t>4</t>
        </is>
      </c>
      <c r="P666" s="2" t="n">
        <v>45002.85549336806</v>
      </c>
      <c r="Q666" t="n">
        <v>28</v>
      </c>
      <c r="R666" t="inlineStr">
        <is>
          <t>POLPAICO 220</t>
        </is>
      </c>
      <c r="S666" t="n">
        <v>49.69455272618382</v>
      </c>
      <c r="T666" t="n">
        <v>4156.5675258558</v>
      </c>
      <c r="U666" t="n">
        <v>0.1297444131558999</v>
      </c>
      <c r="V666" t="n">
        <v>789.8818636913877</v>
      </c>
      <c r="W666" t="inlineStr">
        <is>
          <t>ENEL_DISTRIBUCION</t>
        </is>
      </c>
      <c r="X666" t="n">
        <v>88.98118815999001</v>
      </c>
      <c r="Y666" t="n">
        <v>4.156567525855801</v>
      </c>
      <c r="Z666" t="n">
        <v>4421.880346655107</v>
      </c>
      <c r="AA666" t="n">
        <v>941.4563333627983</v>
      </c>
      <c r="AB666" t="n">
        <v>789.8818636913877</v>
      </c>
      <c r="AC666" t="n">
        <v>941.4563333627983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3514.545187305951</v>
      </c>
      <c r="N667" t="n">
        <v>7.772141240207741</v>
      </c>
      <c r="O667" t="inlineStr">
        <is>
          <t>4</t>
        </is>
      </c>
      <c r="P667" s="2" t="n">
        <v>45002.85549336806</v>
      </c>
      <c r="Q667" t="n">
        <v>11</v>
      </c>
      <c r="R667" t="inlineStr">
        <is>
          <t>QUILLOTA 220</t>
        </is>
      </c>
      <c r="S667" t="n">
        <v>204.7769571351816</v>
      </c>
      <c r="T667" t="n">
        <v>17588.76285195549</v>
      </c>
      <c r="U667" t="n">
        <v>0.4528259344584843</v>
      </c>
      <c r="V667" t="n">
        <v>2757.899596324519</v>
      </c>
      <c r="W667" t="inlineStr">
        <is>
          <t>ENEL_DISTRIBUCION</t>
        </is>
      </c>
      <c r="X667" t="n">
        <v>91.374782125284</v>
      </c>
      <c r="Y667" t="n">
        <v>17.58876285195548</v>
      </c>
      <c r="Z667" t="n">
        <v>18711.44984250584</v>
      </c>
      <c r="AA667" t="n">
        <v>3287.127051638282</v>
      </c>
      <c r="AB667" t="n">
        <v>2757.899596324519</v>
      </c>
      <c r="AC667" t="n">
        <v>3287.127051638282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766</v>
      </c>
      <c r="N668" t="n">
        <v>2</v>
      </c>
      <c r="O668" t="inlineStr">
        <is>
          <t>4</t>
        </is>
      </c>
      <c r="P668" s="2" t="n">
        <v>45002.85549336806</v>
      </c>
      <c r="Q668" t="n">
        <v>11</v>
      </c>
      <c r="R668" t="inlineStr">
        <is>
          <t>QUILLOTA 220</t>
        </is>
      </c>
      <c r="S668" t="n">
        <v>44.63142193536238</v>
      </c>
      <c r="T668" t="n">
        <v>3833.495267968237</v>
      </c>
      <c r="U668" t="n">
        <v>0.1165254002631534</v>
      </c>
      <c r="V668" t="n">
        <v>709.6884915207236</v>
      </c>
      <c r="W668" t="inlineStr">
        <is>
          <t>ENEL_DISTRIBUCION</t>
        </is>
      </c>
      <c r="X668" t="n">
        <v>91.37478212528401</v>
      </c>
      <c r="Y668" t="n">
        <v>3.833495267968237</v>
      </c>
      <c r="Z668" t="n">
        <v>4078.186455285359</v>
      </c>
      <c r="AA668" t="n">
        <v>845.8742449591462</v>
      </c>
      <c r="AB668" t="n">
        <v>709.6884915207236</v>
      </c>
      <c r="AC668" t="n">
        <v>845.8742449591462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14554.1294631394</v>
      </c>
      <c r="N669" t="n">
        <v>33.41191499249332</v>
      </c>
      <c r="O669" t="inlineStr">
        <is>
          <t>4</t>
        </is>
      </c>
      <c r="P669" s="2" t="n">
        <v>45002.85549336806</v>
      </c>
      <c r="Q669" t="n">
        <v>8</v>
      </c>
      <c r="R669" t="inlineStr">
        <is>
          <t>ALTO JAHUEL 220</t>
        </is>
      </c>
      <c r="S669" t="n">
        <v>2017.564296318857</v>
      </c>
      <c r="T669" t="n">
        <v>175487.026936278</v>
      </c>
      <c r="U669" t="n">
        <v>4.631494703663242</v>
      </c>
      <c r="V669" t="n">
        <v>27968.07259384708</v>
      </c>
      <c r="W669" t="inlineStr">
        <is>
          <t>ENEL_DISTRIBUCION</t>
        </is>
      </c>
      <c r="X669" t="n">
        <v>92.53153759143001</v>
      </c>
      <c r="Y669" t="n">
        <v>175.487026936278</v>
      </c>
      <c r="Z669" t="n">
        <v>186688.3265279553</v>
      </c>
      <c r="AA669" t="n">
        <v>33335.00905106922</v>
      </c>
      <c r="AB669" t="n">
        <v>27968.07259384708</v>
      </c>
      <c r="AC669" t="n">
        <v>33335.00905106922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14554.1294631394</v>
      </c>
      <c r="N670" t="n">
        <v>33.41191499249332</v>
      </c>
      <c r="O670" t="inlineStr">
        <is>
          <t>4</t>
        </is>
      </c>
      <c r="P670" s="2" t="n">
        <v>45002.85549336806</v>
      </c>
      <c r="Q670" t="n">
        <v>18</v>
      </c>
      <c r="R670" t="inlineStr">
        <is>
          <t>CERRO NAVIA 220</t>
        </is>
      </c>
      <c r="S670" t="n">
        <v>4812.081746425615</v>
      </c>
      <c r="T670" t="n">
        <v>407726.08399265</v>
      </c>
      <c r="U670" t="n">
        <v>11.0465530951498</v>
      </c>
      <c r="V670" t="n">
        <v>67930.47191063665</v>
      </c>
      <c r="W670" t="inlineStr">
        <is>
          <t>ENEL_DISTRIBUCION</t>
        </is>
      </c>
      <c r="X670" t="n">
        <v>90.13794362613599</v>
      </c>
      <c r="Y670" t="n">
        <v>407.7260839926499</v>
      </c>
      <c r="Z670" t="n">
        <v>433751.1531836702</v>
      </c>
      <c r="AA670" t="n">
        <v>80965.99750969803</v>
      </c>
      <c r="AB670" t="n">
        <v>67930.47191063665</v>
      </c>
      <c r="AC670" t="n">
        <v>80965.99750969803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14554.1294631394</v>
      </c>
      <c r="N671" t="n">
        <v>33.41191499249332</v>
      </c>
      <c r="O671" t="inlineStr">
        <is>
          <t>4</t>
        </is>
      </c>
      <c r="P671" s="2" t="n">
        <v>45002.85549336806</v>
      </c>
      <c r="Q671" t="n">
        <v>32</v>
      </c>
      <c r="R671" t="inlineStr">
        <is>
          <t>CHENA 220</t>
        </is>
      </c>
      <c r="S671" t="n">
        <v>6633.817817893592</v>
      </c>
      <c r="T671" t="n">
        <v>562469.5822082359</v>
      </c>
      <c r="U671" t="n">
        <v>15.22850703925488</v>
      </c>
      <c r="V671" t="n">
        <v>93739.99260854059</v>
      </c>
      <c r="W671" t="inlineStr">
        <is>
          <t>ENEL_DISTRIBUCION</t>
        </is>
      </c>
      <c r="X671" t="n">
        <v>90.20023045435502</v>
      </c>
      <c r="Y671" t="n">
        <v>562.4695822082359</v>
      </c>
      <c r="Z671" t="n">
        <v>598371.8959662084</v>
      </c>
      <c r="AA671" t="n">
        <v>111728.2391043392</v>
      </c>
      <c r="AB671" t="n">
        <v>93739.99260854059</v>
      </c>
      <c r="AC671" t="n">
        <v>111728.2391043392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14554.1294631394</v>
      </c>
      <c r="N672" t="n">
        <v>33.41191499249332</v>
      </c>
      <c r="O672" t="inlineStr">
        <is>
          <t>4</t>
        </is>
      </c>
      <c r="P672" s="2" t="n">
        <v>45002.85549336806</v>
      </c>
      <c r="Q672" t="n">
        <v>28</v>
      </c>
      <c r="R672" t="inlineStr">
        <is>
          <t>POLPAICO 220</t>
        </is>
      </c>
      <c r="S672" t="n">
        <v>1259.836957652728</v>
      </c>
      <c r="T672" t="n">
        <v>105375.6820170183</v>
      </c>
      <c r="U672" t="n">
        <v>2.892065550274621</v>
      </c>
      <c r="V672" t="n">
        <v>17606.84773396501</v>
      </c>
      <c r="W672" t="inlineStr">
        <is>
          <t>ENEL_DISTRIBUCION</t>
        </is>
      </c>
      <c r="X672" t="n">
        <v>88.98118815999001</v>
      </c>
      <c r="Y672" t="n">
        <v>105.3756820170183</v>
      </c>
      <c r="Z672" t="n">
        <v>112101.7893798068</v>
      </c>
      <c r="AA672" t="n">
        <v>20985.51577349822</v>
      </c>
      <c r="AB672" t="n">
        <v>17606.84773396501</v>
      </c>
      <c r="AC672" t="n">
        <v>20985.51577349822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14554.1294631394</v>
      </c>
      <c r="N673" t="n">
        <v>33.41191499249332</v>
      </c>
      <c r="O673" t="inlineStr">
        <is>
          <t>4</t>
        </is>
      </c>
      <c r="P673" s="2" t="n">
        <v>45002.85549336806</v>
      </c>
      <c r="Q673" t="n">
        <v>11</v>
      </c>
      <c r="R673" t="inlineStr">
        <is>
          <t>QUILLOTA 220</t>
        </is>
      </c>
      <c r="S673" t="n">
        <v>44.4987936942028</v>
      </c>
      <c r="T673" t="n">
        <v>3822.103523926998</v>
      </c>
      <c r="U673" t="n">
        <v>0.1021508596727923</v>
      </c>
      <c r="V673" t="n">
        <v>622.1415188878173</v>
      </c>
      <c r="W673" t="inlineStr">
        <is>
          <t>ENEL_DISTRIBUCION</t>
        </is>
      </c>
      <c r="X673" t="n">
        <v>91.37478212528401</v>
      </c>
      <c r="Y673" t="n">
        <v>3.822103523926998</v>
      </c>
      <c r="Z673" t="n">
        <v>4066.067578645743</v>
      </c>
      <c r="AA673" t="n">
        <v>741.5274360999014</v>
      </c>
      <c r="AB673" t="n">
        <v>622.1415188878173</v>
      </c>
      <c r="AC673" t="n">
        <v>741.5274360999014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9376.096806523568</v>
      </c>
      <c r="N674" t="n">
        <v>21.52470542840554</v>
      </c>
      <c r="O674" t="inlineStr">
        <is>
          <t>4</t>
        </is>
      </c>
      <c r="P674" s="2" t="n">
        <v>45002.85549336806</v>
      </c>
      <c r="Q674" t="n">
        <v>8</v>
      </c>
      <c r="R674" t="inlineStr">
        <is>
          <t>ALTO JAHUEL 220</t>
        </is>
      </c>
      <c r="S674" t="n">
        <v>1580.145415205913</v>
      </c>
      <c r="T674" t="n">
        <v>137440.4877938286</v>
      </c>
      <c r="U674" t="n">
        <v>3.627361534349503</v>
      </c>
      <c r="V674" t="n">
        <v>21904.44277882346</v>
      </c>
      <c r="W674" t="inlineStr">
        <is>
          <t>ENEL_DISTRIBUCION</t>
        </is>
      </c>
      <c r="X674" t="n">
        <v>92.53153759143002</v>
      </c>
      <c r="Y674" t="n">
        <v>137.4404877938287</v>
      </c>
      <c r="Z674" t="n">
        <v>146213.2848870517</v>
      </c>
      <c r="AA674" t="n">
        <v>26107.79830610663</v>
      </c>
      <c r="AB674" t="n">
        <v>21904.44277882346</v>
      </c>
      <c r="AC674" t="n">
        <v>26107.79830610663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9376.096806523568</v>
      </c>
      <c r="N675" t="n">
        <v>21.52470542840554</v>
      </c>
      <c r="O675" t="inlineStr">
        <is>
          <t>4</t>
        </is>
      </c>
      <c r="P675" s="2" t="n">
        <v>45002.85549336806</v>
      </c>
      <c r="Q675" t="n">
        <v>18</v>
      </c>
      <c r="R675" t="inlineStr">
        <is>
          <t>CERRO NAVIA 220</t>
        </is>
      </c>
      <c r="S675" t="n">
        <v>2745.524196462289</v>
      </c>
      <c r="T675" t="n">
        <v>232627.3509302155</v>
      </c>
      <c r="U675" t="n">
        <v>6.302590107237282</v>
      </c>
      <c r="V675" t="n">
        <v>38757.60307818741</v>
      </c>
      <c r="W675" t="inlineStr">
        <is>
          <t>ENEL_DISTRIBUCION</t>
        </is>
      </c>
      <c r="X675" t="n">
        <v>90.13794362613599</v>
      </c>
      <c r="Y675" t="n">
        <v>232.6273509302156</v>
      </c>
      <c r="Z675" t="n">
        <v>247475.9052449102</v>
      </c>
      <c r="AA675" t="n">
        <v>46194.99770940097</v>
      </c>
      <c r="AB675" t="n">
        <v>38757.60307818741</v>
      </c>
      <c r="AC675" t="n">
        <v>46194.99770940097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9376.096806523568</v>
      </c>
      <c r="N676" t="n">
        <v>21.52470542840554</v>
      </c>
      <c r="O676" t="inlineStr">
        <is>
          <t>4</t>
        </is>
      </c>
      <c r="P676" s="2" t="n">
        <v>45002.85549336806</v>
      </c>
      <c r="Q676" t="n">
        <v>32</v>
      </c>
      <c r="R676" t="inlineStr">
        <is>
          <t>CHENA 220</t>
        </is>
      </c>
      <c r="S676" t="n">
        <v>3791.289328355324</v>
      </c>
      <c r="T676" t="n">
        <v>321456.6608685798</v>
      </c>
      <c r="U676" t="n">
        <v>8.703235121859814</v>
      </c>
      <c r="V676" t="n">
        <v>53573.28816872967</v>
      </c>
      <c r="W676" t="inlineStr">
        <is>
          <t>ENEL_DISTRIBUCION</t>
        </is>
      </c>
      <c r="X676" t="n">
        <v>90.20023045435501</v>
      </c>
      <c r="Y676" t="n">
        <v>321.4566608685797</v>
      </c>
      <c r="Z676" t="n">
        <v>341975.171136787</v>
      </c>
      <c r="AA676" t="n">
        <v>63853.74036797338</v>
      </c>
      <c r="AB676" t="n">
        <v>53573.28816872967</v>
      </c>
      <c r="AC676" t="n">
        <v>63853.74036797338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9376.096806523568</v>
      </c>
      <c r="N677" t="n">
        <v>21.52470542840554</v>
      </c>
      <c r="O677" t="inlineStr">
        <is>
          <t>4</t>
        </is>
      </c>
      <c r="P677" s="2" t="n">
        <v>45002.85549336806</v>
      </c>
      <c r="Q677" t="n">
        <v>28</v>
      </c>
      <c r="R677" t="inlineStr">
        <is>
          <t>POLPAICO 220</t>
        </is>
      </c>
      <c r="S677" t="n">
        <v>1373.316172051644</v>
      </c>
      <c r="T677" t="n">
        <v>114867.3464259755</v>
      </c>
      <c r="U677" t="n">
        <v>3.152566978369572</v>
      </c>
      <c r="V677" t="n">
        <v>19192.77616442977</v>
      </c>
      <c r="W677" t="inlineStr">
        <is>
          <t>ENEL_DISTRIBUCION</t>
        </is>
      </c>
      <c r="X677" t="n">
        <v>88.98118815999001</v>
      </c>
      <c r="Y677" t="n">
        <v>114.8673464259755</v>
      </c>
      <c r="Z677" t="n">
        <v>122199.3047084846</v>
      </c>
      <c r="AA677" t="n">
        <v>22875.77611970175</v>
      </c>
      <c r="AB677" t="n">
        <v>19192.77616442977</v>
      </c>
      <c r="AC677" t="n">
        <v>22875.77611970175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9376.096806523568</v>
      </c>
      <c r="N678" t="n">
        <v>21.52470542840554</v>
      </c>
      <c r="O678" t="inlineStr">
        <is>
          <t>4</t>
        </is>
      </c>
      <c r="P678" s="2" t="n">
        <v>45002.85549336806</v>
      </c>
      <c r="Q678" t="n">
        <v>11</v>
      </c>
      <c r="R678" t="inlineStr">
        <is>
          <t>QUILLOTA 220</t>
        </is>
      </c>
      <c r="S678" t="n">
        <v>23.47279926469948</v>
      </c>
      <c r="T678" t="n">
        <v>2016.132603561495</v>
      </c>
      <c r="U678" t="n">
        <v>0.05388385672415016</v>
      </c>
      <c r="V678" t="n">
        <v>328.1752554337551</v>
      </c>
      <c r="W678" t="inlineStr">
        <is>
          <t>ENEL_DISTRIBUCION</t>
        </is>
      </c>
      <c r="X678" t="n">
        <v>91.37478212528403</v>
      </c>
      <c r="Y678" t="n">
        <v>2.016132603561495</v>
      </c>
      <c r="Z678" t="n">
        <v>2144.821918682442</v>
      </c>
      <c r="AA678" t="n">
        <v>391.1504832345115</v>
      </c>
      <c r="AB678" t="n">
        <v>328.1752554337551</v>
      </c>
      <c r="AC678" t="n">
        <v>391.1504832345115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7971.488961905129</v>
      </c>
      <c r="N679" t="n">
        <v>18.30014720106259</v>
      </c>
      <c r="O679" t="inlineStr">
        <is>
          <t>4</t>
        </is>
      </c>
      <c r="P679" s="2" t="n">
        <v>45002.85549336806</v>
      </c>
      <c r="Q679" t="n">
        <v>8</v>
      </c>
      <c r="R679" t="inlineStr">
        <is>
          <t>ALTO JAHUEL 220</t>
        </is>
      </c>
      <c r="S679" t="n">
        <v>1333.33980364684</v>
      </c>
      <c r="T679" t="n">
        <v>115973.4232334996</v>
      </c>
      <c r="U679" t="n">
        <v>3.06079774014685</v>
      </c>
      <c r="V679" t="n">
        <v>18483.1504446722</v>
      </c>
      <c r="W679" t="inlineStr">
        <is>
          <t>ENEL_DISTRIBUCION</t>
        </is>
      </c>
      <c r="X679" t="n">
        <v>92.53153759143002</v>
      </c>
      <c r="Y679" t="n">
        <v>115.9734232334996</v>
      </c>
      <c r="Z679" t="n">
        <v>123375.9821632975</v>
      </c>
      <c r="AA679" t="n">
        <v>22029.97669210036</v>
      </c>
      <c r="AB679" t="n">
        <v>18483.1504446722</v>
      </c>
      <c r="AC679" t="n">
        <v>22029.97669210036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7971.488961905129</v>
      </c>
      <c r="N680" t="n">
        <v>18.30014720106259</v>
      </c>
      <c r="O680" t="inlineStr">
        <is>
          <t>4</t>
        </is>
      </c>
      <c r="P680" s="2" t="n">
        <v>45002.85549336806</v>
      </c>
      <c r="Q680" t="n">
        <v>18</v>
      </c>
      <c r="R680" t="inlineStr">
        <is>
          <t>CERRO NAVIA 220</t>
        </is>
      </c>
      <c r="S680" t="n">
        <v>2337.010156365403</v>
      </c>
      <c r="T680" t="n">
        <v>198014.0923444817</v>
      </c>
      <c r="U680" t="n">
        <v>5.364810519973122</v>
      </c>
      <c r="V680" t="n">
        <v>32990.75351323246</v>
      </c>
      <c r="W680" t="inlineStr">
        <is>
          <t>ENEL_DISTRIBUCION</t>
        </is>
      </c>
      <c r="X680" t="n">
        <v>90.13794362613599</v>
      </c>
      <c r="Y680" t="n">
        <v>198.0140923444817</v>
      </c>
      <c r="Z680" t="n">
        <v>210653.289728172</v>
      </c>
      <c r="AA680" t="n">
        <v>39321.5178941984</v>
      </c>
      <c r="AB680" t="n">
        <v>32990.75351323246</v>
      </c>
      <c r="AC680" t="n">
        <v>39321.5178941984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7971.488961905129</v>
      </c>
      <c r="N681" t="n">
        <v>18.30014720106259</v>
      </c>
      <c r="O681" t="inlineStr">
        <is>
          <t>4</t>
        </is>
      </c>
      <c r="P681" s="2" t="n">
        <v>45002.85549336806</v>
      </c>
      <c r="Q681" t="n">
        <v>32</v>
      </c>
      <c r="R681" t="inlineStr">
        <is>
          <t>CHENA 220</t>
        </is>
      </c>
      <c r="S681" t="n">
        <v>3230.934237621551</v>
      </c>
      <c r="T681" t="n">
        <v>273945.1520473499</v>
      </c>
      <c r="U681" t="n">
        <v>7.416891167598023</v>
      </c>
      <c r="V681" t="n">
        <v>45655.1204551308</v>
      </c>
      <c r="W681" t="inlineStr">
        <is>
          <t>ENEL_DISTRIBUCION</t>
        </is>
      </c>
      <c r="X681" t="n">
        <v>90.20023045435502</v>
      </c>
      <c r="Y681" t="n">
        <v>273.9451520473499</v>
      </c>
      <c r="Z681" t="n">
        <v>291431.0128163297</v>
      </c>
      <c r="AA681" t="n">
        <v>54416.11496439904</v>
      </c>
      <c r="AB681" t="n">
        <v>45655.1204551308</v>
      </c>
      <c r="AC681" t="n">
        <v>54416.11496439904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7971.488961905129</v>
      </c>
      <c r="N682" t="n">
        <v>18.30014720106259</v>
      </c>
      <c r="O682" t="inlineStr">
        <is>
          <t>4</t>
        </is>
      </c>
      <c r="P682" s="2" t="n">
        <v>45002.85549336806</v>
      </c>
      <c r="Q682" t="n">
        <v>28</v>
      </c>
      <c r="R682" t="inlineStr">
        <is>
          <t>POLPAICO 220</t>
        </is>
      </c>
      <c r="S682" t="n">
        <v>1167.486866815602</v>
      </c>
      <c r="T682" t="n">
        <v>97651.30645621008</v>
      </c>
      <c r="U682" t="n">
        <v>2.680067867040752</v>
      </c>
      <c r="V682" t="n">
        <v>16316.20930832572</v>
      </c>
      <c r="W682" t="inlineStr">
        <is>
          <t>ENEL_DISTRIBUCION</t>
        </is>
      </c>
      <c r="X682" t="n">
        <v>88.98118815999</v>
      </c>
      <c r="Y682" t="n">
        <v>97.65130645621007</v>
      </c>
      <c r="Z682" t="n">
        <v>103884.3685704363</v>
      </c>
      <c r="AA682" t="n">
        <v>19447.21014103184</v>
      </c>
      <c r="AB682" t="n">
        <v>16316.20930832572</v>
      </c>
      <c r="AC682" t="n">
        <v>19447.21014103184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7971.488961905129</v>
      </c>
      <c r="N683" t="n">
        <v>18.30014720106259</v>
      </c>
      <c r="O683" t="inlineStr">
        <is>
          <t>4</t>
        </is>
      </c>
      <c r="P683" s="2" t="n">
        <v>45002.85549336806</v>
      </c>
      <c r="Q683" t="n">
        <v>11</v>
      </c>
      <c r="R683" t="inlineStr">
        <is>
          <t>QUILLOTA 220</t>
        </is>
      </c>
      <c r="S683" t="n">
        <v>19.74786048617001</v>
      </c>
      <c r="T683" t="n">
        <v>1696.189062402432</v>
      </c>
      <c r="U683" t="n">
        <v>0.04533293507287676</v>
      </c>
      <c r="V683" t="n">
        <v>276.0965612254587</v>
      </c>
      <c r="W683" t="inlineStr">
        <is>
          <t>ENEL_DISTRIBUCION</t>
        </is>
      </c>
      <c r="X683" t="n">
        <v>91.37478212528403</v>
      </c>
      <c r="Y683" t="n">
        <v>1.696189062402432</v>
      </c>
      <c r="Z683" t="n">
        <v>1804.45644936429</v>
      </c>
      <c r="AA683" t="n">
        <v>329.0781421042416</v>
      </c>
      <c r="AB683" t="n">
        <v>276.0965612254587</v>
      </c>
      <c r="AC683" t="n">
        <v>329.0781421042416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31250.67049695337</v>
      </c>
      <c r="N684" t="n">
        <v>71.74216422542374</v>
      </c>
      <c r="O684" t="inlineStr">
        <is>
          <t>4</t>
        </is>
      </c>
      <c r="P684" s="2" t="n">
        <v>45002.85549336806</v>
      </c>
      <c r="Q684" t="n">
        <v>8</v>
      </c>
      <c r="R684" t="inlineStr">
        <is>
          <t>ALTO JAHUEL 220</t>
        </is>
      </c>
      <c r="S684" t="n">
        <v>6641.599764172932</v>
      </c>
      <c r="T684" t="n">
        <v>577683.9919510522</v>
      </c>
      <c r="U684" t="n">
        <v>15.24637117525427</v>
      </c>
      <c r="V684" t="n">
        <v>92067.81894514147</v>
      </c>
      <c r="W684" t="inlineStr">
        <is>
          <t>ENEL_DISTRIBUCION</t>
        </is>
      </c>
      <c r="X684" t="n">
        <v>92.53153759143001</v>
      </c>
      <c r="Y684" t="n">
        <v>577.6839919510522</v>
      </c>
      <c r="Z684" t="n">
        <v>614557.4382458003</v>
      </c>
      <c r="AA684" t="n">
        <v>109735.1834864618</v>
      </c>
      <c r="AB684" t="n">
        <v>92067.81894514147</v>
      </c>
      <c r="AC684" t="n">
        <v>109735.1834864618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31250.67049695337</v>
      </c>
      <c r="N685" t="n">
        <v>71.74216422542374</v>
      </c>
      <c r="O685" t="inlineStr">
        <is>
          <t>4</t>
        </is>
      </c>
      <c r="P685" s="2" t="n">
        <v>45002.85549336806</v>
      </c>
      <c r="Q685" t="n">
        <v>18</v>
      </c>
      <c r="R685" t="inlineStr">
        <is>
          <t>CERRO NAVIA 220</t>
        </is>
      </c>
      <c r="S685" t="n">
        <v>7269.591792946348</v>
      </c>
      <c r="T685" t="n">
        <v>615950.0919045616</v>
      </c>
      <c r="U685" t="n">
        <v>16.68798161637557</v>
      </c>
      <c r="V685" t="n">
        <v>102622.2801512772</v>
      </c>
      <c r="W685" t="inlineStr">
        <is>
          <t>ENEL_DISTRIBUCION</t>
        </is>
      </c>
      <c r="X685" t="n">
        <v>90.13794362613601</v>
      </c>
      <c r="Y685" t="n">
        <v>615.9500919045616</v>
      </c>
      <c r="Z685" t="n">
        <v>655266.0552176188</v>
      </c>
      <c r="AA685" t="n">
        <v>122314.994220831</v>
      </c>
      <c r="AB685" t="n">
        <v>102622.2801512772</v>
      </c>
      <c r="AC685" t="n">
        <v>122314.994220831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31250.67049695337</v>
      </c>
      <c r="N686" t="n">
        <v>71.74216422542374</v>
      </c>
      <c r="O686" t="inlineStr">
        <is>
          <t>4</t>
        </is>
      </c>
      <c r="P686" s="2" t="n">
        <v>45002.85549336806</v>
      </c>
      <c r="Q686" t="n">
        <v>32</v>
      </c>
      <c r="R686" t="inlineStr">
        <is>
          <t>CHENA 220</t>
        </is>
      </c>
      <c r="S686" t="n">
        <v>10483.61606681929</v>
      </c>
      <c r="T686" t="n">
        <v>888887.1101087537</v>
      </c>
      <c r="U686" t="n">
        <v>24.06605448822771</v>
      </c>
      <c r="V686" t="n">
        <v>148140.0483992279</v>
      </c>
      <c r="W686" t="inlineStr">
        <is>
          <t>ENEL_DISTRIBUCION</t>
        </is>
      </c>
      <c r="X686" t="n">
        <v>90.20023045435501</v>
      </c>
      <c r="Y686" t="n">
        <v>888.8871101087536</v>
      </c>
      <c r="Z686" t="n">
        <v>945624.5852220784</v>
      </c>
      <c r="AA686" t="n">
        <v>176567.3997607008</v>
      </c>
      <c r="AB686" t="n">
        <v>148140.0483992279</v>
      </c>
      <c r="AC686" t="n">
        <v>176567.3997607008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31250.67049695337</v>
      </c>
      <c r="N687" t="n">
        <v>71.74216422542374</v>
      </c>
      <c r="O687" t="inlineStr">
        <is>
          <t>4</t>
        </is>
      </c>
      <c r="P687" s="2" t="n">
        <v>45002.85549336806</v>
      </c>
      <c r="Q687" t="n">
        <v>28</v>
      </c>
      <c r="R687" t="inlineStr">
        <is>
          <t>POLPAICO 220</t>
        </is>
      </c>
      <c r="S687" t="n">
        <v>7266.208877158188</v>
      </c>
      <c r="T687" t="n">
        <v>607762.5453497103</v>
      </c>
      <c r="U687" t="n">
        <v>16.6802158383112</v>
      </c>
      <c r="V687" t="n">
        <v>101548.881008914</v>
      </c>
      <c r="W687" t="inlineStr">
        <is>
          <t>ENEL_DISTRIBUCION</t>
        </is>
      </c>
      <c r="X687" t="n">
        <v>88.98118815999</v>
      </c>
      <c r="Y687" t="n">
        <v>607.7625453497102</v>
      </c>
      <c r="Z687" t="n">
        <v>646555.8993082024</v>
      </c>
      <c r="AA687" t="n">
        <v>121035.6150285029</v>
      </c>
      <c r="AB687" t="n">
        <v>101548.881008914</v>
      </c>
      <c r="AC687" t="n">
        <v>121035.6150285029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31250.67049695337</v>
      </c>
      <c r="N688" t="n">
        <v>71.74216422542374</v>
      </c>
      <c r="O688" t="inlineStr">
        <is>
          <t>4</t>
        </is>
      </c>
      <c r="P688" s="2" t="n">
        <v>45002.85549336806</v>
      </c>
      <c r="Q688" t="n">
        <v>11</v>
      </c>
      <c r="R688" t="inlineStr">
        <is>
          <t>QUILLOTA 220</t>
        </is>
      </c>
      <c r="S688" t="n">
        <v>48.44718122165332</v>
      </c>
      <c r="T688" t="n">
        <v>4161.23959098996</v>
      </c>
      <c r="U688" t="n">
        <v>0.1112147274041764</v>
      </c>
      <c r="V688" t="n">
        <v>677.3442695593665</v>
      </c>
      <c r="W688" t="inlineStr">
        <is>
          <t>ENEL_DISTRIBUCION</t>
        </is>
      </c>
      <c r="X688" t="n">
        <v>91.374782125284</v>
      </c>
      <c r="Y688" t="n">
        <v>4.161239590989959</v>
      </c>
      <c r="Z688" t="n">
        <v>4426.850628712723</v>
      </c>
      <c r="AA688" t="n">
        <v>807.3233248621769</v>
      </c>
      <c r="AB688" t="n">
        <v>677.3442695593665</v>
      </c>
      <c r="AC688" t="n">
        <v>807.3233248621769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290.284465238793</v>
      </c>
      <c r="N689" t="n">
        <v>0.2907826672670504</v>
      </c>
      <c r="O689" t="inlineStr">
        <is>
          <t>3</t>
        </is>
      </c>
      <c r="P689" s="2" t="n">
        <v>45002.85549336806</v>
      </c>
      <c r="Q689" t="n">
        <v>31</v>
      </c>
      <c r="R689" t="inlineStr">
        <is>
          <t>LOS MAQUIS 220</t>
        </is>
      </c>
      <c r="S689" t="n">
        <v>197.2648437284893</v>
      </c>
      <c r="T689" t="n">
        <v>16943.53018966877</v>
      </c>
      <c r="U689" t="n">
        <v>0.1978031809255692</v>
      </c>
      <c r="V689" t="n">
        <v>1219.275309527265</v>
      </c>
      <c r="W689" t="inlineStr">
        <is>
          <t>ENEL_DISTRIBUCION</t>
        </is>
      </c>
      <c r="X689" t="n">
        <v>91.37478212528401</v>
      </c>
      <c r="Y689" t="n">
        <v>16.94353018966877</v>
      </c>
      <c r="Z689" t="n">
        <v>18025.0321166689</v>
      </c>
      <c r="AA689" t="n">
        <v>1453.248283107587</v>
      </c>
      <c r="AB689" t="n">
        <v>1219.275309527265</v>
      </c>
      <c r="AC689" t="n">
        <v>1453.248283107587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215</v>
      </c>
      <c r="N690" t="n">
        <v>1</v>
      </c>
      <c r="O690" t="inlineStr">
        <is>
          <t>3</t>
        </is>
      </c>
      <c r="P690" s="2" t="n">
        <v>45002.85549336806</v>
      </c>
      <c r="Q690" t="n">
        <v>31</v>
      </c>
      <c r="R690" t="inlineStr">
        <is>
          <t>LOS MAQUIS 220</t>
        </is>
      </c>
      <c r="S690" t="n">
        <v>146.1047575065252</v>
      </c>
      <c r="T690" t="n">
        <v>12549.27296154862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91.37478212528403</v>
      </c>
      <c r="Y690" t="n">
        <v>12.54927296154862</v>
      </c>
      <c r="Z690" t="n">
        <v>13350.29038462619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290.284465238793</v>
      </c>
      <c r="N691" t="n">
        <v>0.2907826672670504</v>
      </c>
      <c r="O691" t="inlineStr">
        <is>
          <t>3</t>
        </is>
      </c>
      <c r="P691" s="2" t="n">
        <v>45002.85549336806</v>
      </c>
      <c r="Q691" t="n">
        <v>5</v>
      </c>
      <c r="R691" t="inlineStr">
        <is>
          <t>NOGALES 220</t>
        </is>
      </c>
      <c r="S691" t="n">
        <v>2.036756408150426</v>
      </c>
      <c r="T691" t="n">
        <v>178.9451198198329</v>
      </c>
      <c r="U691" t="n">
        <v>0.002042314731241222</v>
      </c>
      <c r="V691" t="n">
        <v>12.3092428701537</v>
      </c>
      <c r="W691" t="inlineStr">
        <is>
          <t>ENEL_DISTRIBUCION</t>
        </is>
      </c>
      <c r="X691" t="n">
        <v>93.46584008903402</v>
      </c>
      <c r="Y691" t="n">
        <v>0.1789451198198329</v>
      </c>
      <c r="Z691" t="n">
        <v>190.3671487445031</v>
      </c>
      <c r="AA691" t="n">
        <v>14.67132642449785</v>
      </c>
      <c r="AB691" t="n">
        <v>12.3092428701537</v>
      </c>
      <c r="AC691" t="n">
        <v>14.67132642449785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215</v>
      </c>
      <c r="N692" t="n">
        <v>1</v>
      </c>
      <c r="O692" t="inlineStr">
        <is>
          <t>3</t>
        </is>
      </c>
      <c r="P692" s="2" t="n">
        <v>45002.85549336806</v>
      </c>
      <c r="Q692" t="n">
        <v>5</v>
      </c>
      <c r="R692" t="inlineStr">
        <is>
          <t>NOGALES 220</t>
        </is>
      </c>
      <c r="S692" t="n">
        <v>1.508529322752822</v>
      </c>
      <c r="T692" t="n">
        <v>132.536202823032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93.46584008903402</v>
      </c>
      <c r="Y692" t="n">
        <v>0.132536202823032</v>
      </c>
      <c r="Z692" t="n">
        <v>140.995960450034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290.284465238793</v>
      </c>
      <c r="N693" t="n">
        <v>0.2907826672670504</v>
      </c>
      <c r="O693" t="inlineStr">
        <is>
          <t>3</t>
        </is>
      </c>
      <c r="P693" s="2" t="n">
        <v>45002.85549336806</v>
      </c>
      <c r="Q693" t="n">
        <v>11</v>
      </c>
      <c r="R693" t="inlineStr">
        <is>
          <t>QUILLOTA 220</t>
        </is>
      </c>
      <c r="S693" t="n">
        <v>98.26688371961478</v>
      </c>
      <c r="T693" t="n">
        <v>8440.368184609795</v>
      </c>
      <c r="U693" t="n">
        <v>0.09853505476189237</v>
      </c>
      <c r="V693" t="n">
        <v>600.1197525857515</v>
      </c>
      <c r="W693" t="inlineStr">
        <is>
          <t>ENEL_DISTRIBUCION</t>
        </is>
      </c>
      <c r="X693" t="n">
        <v>91.37478212528403</v>
      </c>
      <c r="Y693" t="n">
        <v>8.440368184609795</v>
      </c>
      <c r="Z693" t="n">
        <v>8979.11509001042</v>
      </c>
      <c r="AA693" t="n">
        <v>715.2798004597754</v>
      </c>
      <c r="AB693" t="n">
        <v>600.1197525857515</v>
      </c>
      <c r="AC693" t="n">
        <v>715.2798004597754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215</v>
      </c>
      <c r="N694" t="n">
        <v>1</v>
      </c>
      <c r="O694" t="inlineStr">
        <is>
          <t>3</t>
        </is>
      </c>
      <c r="P694" s="2" t="n">
        <v>45002.85549336806</v>
      </c>
      <c r="Q694" t="n">
        <v>11</v>
      </c>
      <c r="R694" t="inlineStr">
        <is>
          <t>QUILLOTA 220</t>
        </is>
      </c>
      <c r="S694" t="n">
        <v>72.78164190542347</v>
      </c>
      <c r="T694" t="n">
        <v>6251.382271518799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91.374782125284</v>
      </c>
      <c r="Y694" t="n">
        <v>6.251382271518799</v>
      </c>
      <c r="Z694" t="n">
        <v>6650.40667182851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33166.44603230528</v>
      </c>
      <c r="N695" t="n">
        <v>76.14021011982031</v>
      </c>
      <c r="O695" t="inlineStr">
        <is>
          <t>4</t>
        </is>
      </c>
      <c r="P695" s="2" t="n">
        <v>45002.85549336806</v>
      </c>
      <c r="Q695" t="n">
        <v>8</v>
      </c>
      <c r="R695" t="inlineStr">
        <is>
          <t>ALTO JAHUEL 220</t>
        </is>
      </c>
      <c r="S695" t="n">
        <v>8668.970909056683</v>
      </c>
      <c r="T695" t="n">
        <v>754024.0150973682</v>
      </c>
      <c r="U695" t="n">
        <v>19.90037835461447</v>
      </c>
      <c r="V695" t="n">
        <v>120171.8369723412</v>
      </c>
      <c r="W695" t="inlineStr">
        <is>
          <t>ENEL_DISTRIBUCION</t>
        </is>
      </c>
      <c r="X695" t="n">
        <v>92.53153759143002</v>
      </c>
      <c r="Y695" t="n">
        <v>754.0240150973683</v>
      </c>
      <c r="Z695" t="n">
        <v>802153.2075503917</v>
      </c>
      <c r="AA695" t="n">
        <v>143232.22523521</v>
      </c>
      <c r="AB695" t="n">
        <v>120171.8369723412</v>
      </c>
      <c r="AC695" t="n">
        <v>143232.22523521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33166.44603230528</v>
      </c>
      <c r="N696" t="n">
        <v>76.14021011982031</v>
      </c>
      <c r="O696" t="inlineStr">
        <is>
          <t>4</t>
        </is>
      </c>
      <c r="P696" s="2" t="n">
        <v>45002.85549336806</v>
      </c>
      <c r="Q696" t="n">
        <v>18</v>
      </c>
      <c r="R696" t="inlineStr">
        <is>
          <t>CERRO NAVIA 220</t>
        </is>
      </c>
      <c r="S696" t="n">
        <v>5453.711706537379</v>
      </c>
      <c r="T696" t="n">
        <v>462091.1768556403</v>
      </c>
      <c r="U696" t="n">
        <v>12.51947059641175</v>
      </c>
      <c r="V696" t="n">
        <v>76988.13723703531</v>
      </c>
      <c r="W696" t="inlineStr">
        <is>
          <t>ENEL_DISTRIBUCION</t>
        </is>
      </c>
      <c r="X696" t="n">
        <v>90.13794362613599</v>
      </c>
      <c r="Y696" t="n">
        <v>462.0911768556403</v>
      </c>
      <c r="Z696" t="n">
        <v>491586.3583570642</v>
      </c>
      <c r="AA696" t="n">
        <v>91761.78454950573</v>
      </c>
      <c r="AB696" t="n">
        <v>76988.13723703531</v>
      </c>
      <c r="AC696" t="n">
        <v>91761.78454950573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33166.44603230528</v>
      </c>
      <c r="N697" t="n">
        <v>76.14021011982031</v>
      </c>
      <c r="O697" t="inlineStr">
        <is>
          <t>4</t>
        </is>
      </c>
      <c r="P697" s="2" t="n">
        <v>45002.85549336806</v>
      </c>
      <c r="Q697" t="n">
        <v>32</v>
      </c>
      <c r="R697" t="inlineStr">
        <is>
          <t>CHENA 220</t>
        </is>
      </c>
      <c r="S697" t="n">
        <v>8554.203824564385</v>
      </c>
      <c r="T697" t="n">
        <v>725295.6869494786</v>
      </c>
      <c r="U697" t="n">
        <v>19.63692050846267</v>
      </c>
      <c r="V697" t="n">
        <v>120876.2473283039</v>
      </c>
      <c r="W697" t="inlineStr">
        <is>
          <t>ENEL_DISTRIBUCION</t>
        </is>
      </c>
      <c r="X697" t="n">
        <v>90.20023045435501</v>
      </c>
      <c r="Y697" t="n">
        <v>725.2956869494785</v>
      </c>
      <c r="Z697" t="n">
        <v>771591.1563292326</v>
      </c>
      <c r="AA697" t="n">
        <v>144071.8084961906</v>
      </c>
      <c r="AB697" t="n">
        <v>120876.2473283039</v>
      </c>
      <c r="AC697" t="n">
        <v>144071.8084961906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33166.44603230528</v>
      </c>
      <c r="N698" t="n">
        <v>76.14021011982031</v>
      </c>
      <c r="O698" t="inlineStr">
        <is>
          <t>4</t>
        </is>
      </c>
      <c r="P698" s="2" t="n">
        <v>45002.85549336806</v>
      </c>
      <c r="Q698" t="n">
        <v>28</v>
      </c>
      <c r="R698" t="inlineStr">
        <is>
          <t>POLPAICO 220</t>
        </is>
      </c>
      <c r="S698" t="n">
        <v>10959.17149310958</v>
      </c>
      <c r="T698" t="n">
        <v>916650.4946636235</v>
      </c>
      <c r="U698" t="n">
        <v>25.15773342117695</v>
      </c>
      <c r="V698" t="n">
        <v>153159.869296975</v>
      </c>
      <c r="W698" t="inlineStr">
        <is>
          <t>ENEL_DISTRIBUCION</t>
        </is>
      </c>
      <c r="X698" t="n">
        <v>88.98118815999</v>
      </c>
      <c r="Y698" t="n">
        <v>916.6504946636236</v>
      </c>
      <c r="Z698" t="n">
        <v>975160.1007059825</v>
      </c>
      <c r="AA698" t="n">
        <v>182550.4997580155</v>
      </c>
      <c r="AB698" t="n">
        <v>153159.869296975</v>
      </c>
      <c r="AC698" t="n">
        <v>182550.4997580155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33166.44603230528</v>
      </c>
      <c r="N699" t="n">
        <v>76.14021011982031</v>
      </c>
      <c r="O699" t="inlineStr">
        <is>
          <t>4</t>
        </is>
      </c>
      <c r="P699" s="2" t="n">
        <v>45002.85549336806</v>
      </c>
      <c r="Q699" t="n">
        <v>11</v>
      </c>
      <c r="R699" t="inlineStr">
        <is>
          <t>QUILLOTA 220</t>
        </is>
      </c>
      <c r="S699" t="n">
        <v>17.306913271392</v>
      </c>
      <c r="T699" t="n">
        <v>1486.530503668553</v>
      </c>
      <c r="U699" t="n">
        <v>0.03972952797561954</v>
      </c>
      <c r="V699" t="n">
        <v>241.969465148137</v>
      </c>
      <c r="W699" t="inlineStr">
        <is>
          <t>ENEL_DISTRIBUCION</t>
        </is>
      </c>
      <c r="X699" t="n">
        <v>91.37478212528401</v>
      </c>
      <c r="Y699" t="n">
        <v>1.486530503668553</v>
      </c>
      <c r="Z699" t="n">
        <v>1581.415429434631</v>
      </c>
      <c r="AA699" t="n">
        <v>288.40222306095</v>
      </c>
      <c r="AB699" t="n">
        <v>241.969465148137</v>
      </c>
      <c r="AC699" t="n">
        <v>288.40222306095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34033.84558655923</v>
      </c>
      <c r="N700" t="n">
        <v>78.1314992755654</v>
      </c>
      <c r="O700" t="inlineStr">
        <is>
          <t>4</t>
        </is>
      </c>
      <c r="P700" s="2" t="n">
        <v>45002.85549336806</v>
      </c>
      <c r="Q700" t="n">
        <v>8</v>
      </c>
      <c r="R700" t="inlineStr">
        <is>
          <t>ALTO JAHUEL 220</t>
        </is>
      </c>
      <c r="S700" t="n">
        <v>7883.149501861884</v>
      </c>
      <c r="T700" t="n">
        <v>685673.5478021719</v>
      </c>
      <c r="U700" t="n">
        <v>18.09645681809224</v>
      </c>
      <c r="V700" t="n">
        <v>109278.5483657163</v>
      </c>
      <c r="W700" t="inlineStr">
        <is>
          <t>ENEL_DISTRIBUCION</t>
        </is>
      </c>
      <c r="X700" t="n">
        <v>92.53153759143001</v>
      </c>
      <c r="Y700" t="n">
        <v>685.6735478021718</v>
      </c>
      <c r="Z700" t="n">
        <v>729439.9444703957</v>
      </c>
      <c r="AA700" t="n">
        <v>130248.5677779694</v>
      </c>
      <c r="AB700" t="n">
        <v>109278.5483657163</v>
      </c>
      <c r="AC700" t="n">
        <v>130248.5677779694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34033.84558655923</v>
      </c>
      <c r="N701" t="n">
        <v>78.1314992755654</v>
      </c>
      <c r="O701" t="inlineStr">
        <is>
          <t>4</t>
        </is>
      </c>
      <c r="P701" s="2" t="n">
        <v>45002.85549336806</v>
      </c>
      <c r="Q701" t="n">
        <v>18</v>
      </c>
      <c r="R701" t="inlineStr">
        <is>
          <t>CERRO NAVIA 220</t>
        </is>
      </c>
      <c r="S701" t="n">
        <v>6451.223124420781</v>
      </c>
      <c r="T701" t="n">
        <v>546609.9871301454</v>
      </c>
      <c r="U701" t="n">
        <v>14.80934500447892</v>
      </c>
      <c r="V701" t="n">
        <v>91069.65640561562</v>
      </c>
      <c r="W701" t="inlineStr">
        <is>
          <t>ENEL_DISTRIBUCION</t>
        </is>
      </c>
      <c r="X701" t="n">
        <v>90.13794362613601</v>
      </c>
      <c r="Y701" t="n">
        <v>546.6099871301454</v>
      </c>
      <c r="Z701" t="n">
        <v>581499.9863086654</v>
      </c>
      <c r="AA701" t="n">
        <v>108545.4784333917</v>
      </c>
      <c r="AB701" t="n">
        <v>91069.65640561562</v>
      </c>
      <c r="AC701" t="n">
        <v>108545.4784333917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34033.84558655923</v>
      </c>
      <c r="N702" t="n">
        <v>78.1314992755654</v>
      </c>
      <c r="O702" t="inlineStr">
        <is>
          <t>4</t>
        </is>
      </c>
      <c r="P702" s="2" t="n">
        <v>45002.85549336806</v>
      </c>
      <c r="Q702" t="n">
        <v>32</v>
      </c>
      <c r="R702" t="inlineStr">
        <is>
          <t>CHENA 220</t>
        </is>
      </c>
      <c r="S702" t="n">
        <v>17359.17382476384</v>
      </c>
      <c r="T702" t="n">
        <v>1471853.390721451</v>
      </c>
      <c r="U702" t="n">
        <v>39.84949663118793</v>
      </c>
      <c r="V702" t="n">
        <v>245295.9774738624</v>
      </c>
      <c r="W702" t="inlineStr">
        <is>
          <t>ENEL_DISTRIBUCION</t>
        </is>
      </c>
      <c r="X702" t="n">
        <v>90.20023045435499</v>
      </c>
      <c r="Y702" t="n">
        <v>1471.853390721451</v>
      </c>
      <c r="Z702" t="n">
        <v>1565801.479490905</v>
      </c>
      <c r="AA702" t="n">
        <v>292367.0768460815</v>
      </c>
      <c r="AB702" t="n">
        <v>245295.9774738624</v>
      </c>
      <c r="AC702" t="n">
        <v>292367.0768460815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34033.84558655923</v>
      </c>
      <c r="N703" t="n">
        <v>78.1314992755654</v>
      </c>
      <c r="O703" t="inlineStr">
        <is>
          <t>4</t>
        </is>
      </c>
      <c r="P703" s="2" t="n">
        <v>45002.85549336806</v>
      </c>
      <c r="Q703" t="n">
        <v>28</v>
      </c>
      <c r="R703" t="inlineStr">
        <is>
          <t>POLPAICO 220</t>
        </is>
      </c>
      <c r="S703" t="n">
        <v>2798.468614123419</v>
      </c>
      <c r="T703" t="n">
        <v>234070.3985743538</v>
      </c>
      <c r="U703" t="n">
        <v>6.42412863289094</v>
      </c>
      <c r="V703" t="n">
        <v>39109.9899696171</v>
      </c>
      <c r="W703" t="inlineStr">
        <is>
          <t>ENEL_DISTRIBUCION</t>
        </is>
      </c>
      <c r="X703" t="n">
        <v>88.98118815999001</v>
      </c>
      <c r="Y703" t="n">
        <v>234.0703985743538</v>
      </c>
      <c r="Z703" t="n">
        <v>249011.0623131424</v>
      </c>
      <c r="AA703" t="n">
        <v>46615.00592326233</v>
      </c>
      <c r="AB703" t="n">
        <v>39109.9899696171</v>
      </c>
      <c r="AC703" t="n">
        <v>46615.00592326233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34033.84558655923</v>
      </c>
      <c r="N704" t="n">
        <v>78.1314992755654</v>
      </c>
      <c r="O704" t="inlineStr">
        <is>
          <t>4</t>
        </is>
      </c>
      <c r="P704" s="2" t="n">
        <v>45002.85549336806</v>
      </c>
      <c r="Q704" t="n">
        <v>11</v>
      </c>
      <c r="R704" t="inlineStr">
        <is>
          <t>QUILLOTA 220</t>
        </is>
      </c>
      <c r="S704" t="n">
        <v>41.48368653981314</v>
      </c>
      <c r="T704" t="n">
        <v>3563.129050169262</v>
      </c>
      <c r="U704" t="n">
        <v>0.09522941838737127</v>
      </c>
      <c r="V704" t="n">
        <v>579.9870425770159</v>
      </c>
      <c r="W704" t="inlineStr">
        <is>
          <t>ENEL_DISTRIBUCION</t>
        </is>
      </c>
      <c r="X704" t="n">
        <v>91.374782125284</v>
      </c>
      <c r="Y704" t="n">
        <v>3.563129050169263</v>
      </c>
      <c r="Z704" t="n">
        <v>3790.562819329002</v>
      </c>
      <c r="AA704" t="n">
        <v>691.2837217842859</v>
      </c>
      <c r="AB704" t="n">
        <v>579.9870425770159</v>
      </c>
      <c r="AC704" t="n">
        <v>691.2837217842859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33965.15363866895</v>
      </c>
      <c r="N705" t="n">
        <v>77.97380317086936</v>
      </c>
      <c r="O705" t="inlineStr">
        <is>
          <t>4</t>
        </is>
      </c>
      <c r="P705" s="2" t="n">
        <v>45002.85549336806</v>
      </c>
      <c r="Q705" t="n">
        <v>8</v>
      </c>
      <c r="R705" t="inlineStr">
        <is>
          <t>ALTO JAHUEL 220</t>
        </is>
      </c>
      <c r="S705" t="n">
        <v>4539.353668888572</v>
      </c>
      <c r="T705" t="n">
        <v>394831.372174345</v>
      </c>
      <c r="U705" t="n">
        <v>10.42048202075692</v>
      </c>
      <c r="V705" t="n">
        <v>62925.86222518944</v>
      </c>
      <c r="W705" t="inlineStr">
        <is>
          <t>ENEL_DISTRIBUCION</t>
        </is>
      </c>
      <c r="X705" t="n">
        <v>92.53153759142999</v>
      </c>
      <c r="Y705" t="n">
        <v>394.831372174345</v>
      </c>
      <c r="Z705" t="n">
        <v>420033.3746535585</v>
      </c>
      <c r="AA705" t="n">
        <v>75001.0276819898</v>
      </c>
      <c r="AB705" t="n">
        <v>62925.86222518944</v>
      </c>
      <c r="AC705" t="n">
        <v>75001.0276819898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33965.15363866895</v>
      </c>
      <c r="N706" t="n">
        <v>77.97380317086936</v>
      </c>
      <c r="O706" t="inlineStr">
        <is>
          <t>4</t>
        </is>
      </c>
      <c r="P706" s="2" t="n">
        <v>45002.85549336806</v>
      </c>
      <c r="Q706" t="n">
        <v>18</v>
      </c>
      <c r="R706" t="inlineStr">
        <is>
          <t>CERRO NAVIA 220</t>
        </is>
      </c>
      <c r="S706" t="n">
        <v>9451.135545512971</v>
      </c>
      <c r="T706" t="n">
        <v>800791.5676241532</v>
      </c>
      <c r="U706" t="n">
        <v>21.69590545516317</v>
      </c>
      <c r="V706" t="n">
        <v>133418.3689159016</v>
      </c>
      <c r="W706" t="inlineStr">
        <is>
          <t>ENEL_DISTRIBUCION</t>
        </is>
      </c>
      <c r="X706" t="n">
        <v>90.13794362613601</v>
      </c>
      <c r="Y706" t="n">
        <v>800.7915676241532</v>
      </c>
      <c r="Z706" t="n">
        <v>851905.9230044184</v>
      </c>
      <c r="AA706" t="n">
        <v>159020.7019259852</v>
      </c>
      <c r="AB706" t="n">
        <v>133418.3689159016</v>
      </c>
      <c r="AC706" t="n">
        <v>159020.7019259852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33965.15363866895</v>
      </c>
      <c r="N707" t="n">
        <v>77.97380317086936</v>
      </c>
      <c r="O707" t="inlineStr">
        <is>
          <t>4</t>
        </is>
      </c>
      <c r="P707" s="2" t="n">
        <v>45002.85549336806</v>
      </c>
      <c r="Q707" t="n">
        <v>32</v>
      </c>
      <c r="R707" t="inlineStr">
        <is>
          <t>CHENA 220</t>
        </is>
      </c>
      <c r="S707" t="n">
        <v>17790.89994189818</v>
      </c>
      <c r="T707" t="n">
        <v>1508458.678264612</v>
      </c>
      <c r="U707" t="n">
        <v>40.84056156457768</v>
      </c>
      <c r="V707" t="n">
        <v>251396.5373837119</v>
      </c>
      <c r="W707" t="inlineStr">
        <is>
          <t>ENEL_DISTRIBUCION</t>
        </is>
      </c>
      <c r="X707" t="n">
        <v>90.20023045435501</v>
      </c>
      <c r="Y707" t="n">
        <v>1508.458678264612</v>
      </c>
      <c r="Z707" t="n">
        <v>1604743.274749587</v>
      </c>
      <c r="AA707" t="n">
        <v>299638.3043905983</v>
      </c>
      <c r="AB707" t="n">
        <v>251396.5373837119</v>
      </c>
      <c r="AC707" t="n">
        <v>299638.3043905983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33965.15363866895</v>
      </c>
      <c r="N708" t="n">
        <v>77.97380317086936</v>
      </c>
      <c r="O708" t="inlineStr">
        <is>
          <t>4</t>
        </is>
      </c>
      <c r="P708" s="2" t="n">
        <v>45002.85549336806</v>
      </c>
      <c r="Q708" t="n">
        <v>28</v>
      </c>
      <c r="R708" t="inlineStr">
        <is>
          <t>POLPAICO 220</t>
        </is>
      </c>
      <c r="S708" t="n">
        <v>2600.179615439702</v>
      </c>
      <c r="T708" t="n">
        <v>217485.0473145379</v>
      </c>
      <c r="U708" t="n">
        <v>5.968938952505566</v>
      </c>
      <c r="V708" t="n">
        <v>36338.80264578329</v>
      </c>
      <c r="W708" t="inlineStr">
        <is>
          <t>ENEL_DISTRIBUCION</t>
        </is>
      </c>
      <c r="X708" t="n">
        <v>88.98118815999</v>
      </c>
      <c r="Y708" t="n">
        <v>217.4850473145379</v>
      </c>
      <c r="Z708" t="n">
        <v>231367.0716112105</v>
      </c>
      <c r="AA708" t="n">
        <v>43312.0412941398</v>
      </c>
      <c r="AB708" t="n">
        <v>36338.80264578329</v>
      </c>
      <c r="AC708" t="n">
        <v>43312.0412941398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33965.15363866895</v>
      </c>
      <c r="N709" t="n">
        <v>77.97380317086936</v>
      </c>
      <c r="O709" t="inlineStr">
        <is>
          <t>4</t>
        </is>
      </c>
      <c r="P709" s="2" t="n">
        <v>45002.85549336806</v>
      </c>
      <c r="Q709" t="n">
        <v>11</v>
      </c>
      <c r="R709" t="inlineStr">
        <is>
          <t>QUILLOTA 220</t>
        </is>
      </c>
      <c r="S709" t="n">
        <v>82.22956099506055</v>
      </c>
      <c r="T709" t="n">
        <v>7062.885726970525</v>
      </c>
      <c r="U709" t="n">
        <v>0.1887651248230592</v>
      </c>
      <c r="V709" t="n">
        <v>1149.658669996939</v>
      </c>
      <c r="W709" t="inlineStr">
        <is>
          <t>ENEL_DISTRIBUCION</t>
        </is>
      </c>
      <c r="X709" t="n">
        <v>91.37478212528401</v>
      </c>
      <c r="Y709" t="n">
        <v>7.062885726970525</v>
      </c>
      <c r="Z709" t="n">
        <v>7513.70822018141</v>
      </c>
      <c r="AA709" t="n">
        <v>1370.272550651894</v>
      </c>
      <c r="AB709" t="n">
        <v>1149.658669996939</v>
      </c>
      <c r="AC709" t="n">
        <v>1370.272550651894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16625.21550725334</v>
      </c>
      <c r="N710" t="n">
        <v>38.16650722168377</v>
      </c>
      <c r="O710" t="inlineStr">
        <is>
          <t>4</t>
        </is>
      </c>
      <c r="P710" s="2" t="n">
        <v>45002.85549336806</v>
      </c>
      <c r="Q710" t="n">
        <v>8</v>
      </c>
      <c r="R710" t="inlineStr">
        <is>
          <t>ALTO JAHUEL 220</t>
        </is>
      </c>
      <c r="S710" t="n">
        <v>2297.237369302625</v>
      </c>
      <c r="T710" t="n">
        <v>199812.8916344198</v>
      </c>
      <c r="U710" t="n">
        <v>5.273508620466236</v>
      </c>
      <c r="V710" t="n">
        <v>31844.98339268793</v>
      </c>
      <c r="W710" t="inlineStr">
        <is>
          <t>ENEL_DISTRIBUCION</t>
        </is>
      </c>
      <c r="X710" t="n">
        <v>92.53153759143001</v>
      </c>
      <c r="Y710" t="n">
        <v>199.8128916344198</v>
      </c>
      <c r="Z710" t="n">
        <v>212566.9059940636</v>
      </c>
      <c r="AA710" t="n">
        <v>37955.88008663639</v>
      </c>
      <c r="AB710" t="n">
        <v>31844.98339268793</v>
      </c>
      <c r="AC710" t="n">
        <v>37955.88008663639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16625.21550725334</v>
      </c>
      <c r="N711" t="n">
        <v>38.16650722168377</v>
      </c>
      <c r="O711" t="inlineStr">
        <is>
          <t>4</t>
        </is>
      </c>
      <c r="P711" s="2" t="n">
        <v>45002.85549336806</v>
      </c>
      <c r="Q711" t="n">
        <v>18</v>
      </c>
      <c r="R711" t="inlineStr">
        <is>
          <t>CERRO NAVIA 220</t>
        </is>
      </c>
      <c r="S711" t="n">
        <v>5557.678527105872</v>
      </c>
      <c r="T711" t="n">
        <v>470900.2509423483</v>
      </c>
      <c r="U711" t="n">
        <v>12.75813549531893</v>
      </c>
      <c r="V711" t="n">
        <v>78455.80041410252</v>
      </c>
      <c r="W711" t="inlineStr">
        <is>
          <t>ENEL_DISTRIBUCION</t>
        </is>
      </c>
      <c r="X711" t="n">
        <v>90.13794362613599</v>
      </c>
      <c r="Y711" t="n">
        <v>470.9002509423482</v>
      </c>
      <c r="Z711" t="n">
        <v>500957.7137684556</v>
      </c>
      <c r="AA711" t="n">
        <v>93511.08511811981</v>
      </c>
      <c r="AB711" t="n">
        <v>78455.80041410252</v>
      </c>
      <c r="AC711" t="n">
        <v>93511.08511811981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16625.21550725334</v>
      </c>
      <c r="N712" t="n">
        <v>38.16650722168377</v>
      </c>
      <c r="O712" t="inlineStr">
        <is>
          <t>4</t>
        </is>
      </c>
      <c r="P712" s="2" t="n">
        <v>45002.85549336806</v>
      </c>
      <c r="Q712" t="n">
        <v>32</v>
      </c>
      <c r="R712" t="inlineStr">
        <is>
          <t>CHENA 220</t>
        </is>
      </c>
      <c r="S712" t="n">
        <v>7513.231118011058</v>
      </c>
      <c r="T712" t="n">
        <v>637033.4676033431</v>
      </c>
      <c r="U712" t="n">
        <v>17.2472769239403</v>
      </c>
      <c r="V712" t="n">
        <v>106166.6522660467</v>
      </c>
      <c r="W712" t="inlineStr">
        <is>
          <t>ENEL_DISTRIBUCION</t>
        </is>
      </c>
      <c r="X712" t="n">
        <v>90.20023045435501</v>
      </c>
      <c r="Y712" t="n">
        <v>637.033467603343</v>
      </c>
      <c r="Z712" t="n">
        <v>677695.1783014288</v>
      </c>
      <c r="AA712" t="n">
        <v>126539.5140238936</v>
      </c>
      <c r="AB712" t="n">
        <v>106166.6522660467</v>
      </c>
      <c r="AC712" t="n">
        <v>126539.5140238936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16625.21550725334</v>
      </c>
      <c r="N713" t="n">
        <v>38.16650722168377</v>
      </c>
      <c r="O713" t="inlineStr">
        <is>
          <t>4</t>
        </is>
      </c>
      <c r="P713" s="2" t="n">
        <v>45002.85549336806</v>
      </c>
      <c r="Q713" t="n">
        <v>28</v>
      </c>
      <c r="R713" t="inlineStr">
        <is>
          <t>POLPAICO 220</t>
        </is>
      </c>
      <c r="S713" t="n">
        <v>1449.339745939645</v>
      </c>
      <c r="T713" t="n">
        <v>121226.1342827352</v>
      </c>
      <c r="U713" t="n">
        <v>3.327085718842058</v>
      </c>
      <c r="V713" t="n">
        <v>20255.24339997726</v>
      </c>
      <c r="W713" t="inlineStr">
        <is>
          <t>ENEL_DISTRIBUCION</t>
        </is>
      </c>
      <c r="X713" t="n">
        <v>88.98118815999</v>
      </c>
      <c r="Y713" t="n">
        <v>121.2261342827352</v>
      </c>
      <c r="Z713" t="n">
        <v>128963.9726412076</v>
      </c>
      <c r="AA713" t="n">
        <v>24142.12562571783</v>
      </c>
      <c r="AB713" t="n">
        <v>20255.24339997726</v>
      </c>
      <c r="AC713" t="n">
        <v>24142.12562571783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16625.21550725334</v>
      </c>
      <c r="N714" t="n">
        <v>38.16650722168377</v>
      </c>
      <c r="O714" t="inlineStr">
        <is>
          <t>4</t>
        </is>
      </c>
      <c r="P714" s="2" t="n">
        <v>45002.85549336806</v>
      </c>
      <c r="Q714" t="n">
        <v>11</v>
      </c>
      <c r="R714" t="inlineStr">
        <is>
          <t>QUILLOTA 220</t>
        </is>
      </c>
      <c r="S714" t="n">
        <v>51.80464858386971</v>
      </c>
      <c r="T714" t="n">
        <v>4449.620168782318</v>
      </c>
      <c r="U714" t="n">
        <v>0.1189220863885713</v>
      </c>
      <c r="V714" t="n">
        <v>724.2853138200269</v>
      </c>
      <c r="W714" t="inlineStr">
        <is>
          <t>ENEL_DISTRIBUCION</t>
        </is>
      </c>
      <c r="X714" t="n">
        <v>91.374782125284</v>
      </c>
      <c r="Y714" t="n">
        <v>4.449620168782317</v>
      </c>
      <c r="Z714" t="n">
        <v>4733.638477427998</v>
      </c>
      <c r="AA714" t="n">
        <v>863.272126126373</v>
      </c>
      <c r="AB714" t="n">
        <v>724.2853138200269</v>
      </c>
      <c r="AC714" t="n">
        <v>863.272126126373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33697.26843351514</v>
      </c>
      <c r="N715" t="n">
        <v>77.35881910569293</v>
      </c>
      <c r="O715" t="inlineStr">
        <is>
          <t>4</t>
        </is>
      </c>
      <c r="P715" s="2" t="n">
        <v>45002.85549336806</v>
      </c>
      <c r="Q715" t="n">
        <v>8</v>
      </c>
      <c r="R715" t="inlineStr">
        <is>
          <t>ALTO JAHUEL 220</t>
        </is>
      </c>
      <c r="S715" t="n">
        <v>8320.415341539636</v>
      </c>
      <c r="T715" t="n">
        <v>723706.7754548666</v>
      </c>
      <c r="U715" t="n">
        <v>19.10023866745161</v>
      </c>
      <c r="V715" t="n">
        <v>115340.0566751319</v>
      </c>
      <c r="W715" t="inlineStr">
        <is>
          <t>ENEL_DISTRIBUCION</t>
        </is>
      </c>
      <c r="X715" t="n">
        <v>92.53153759143001</v>
      </c>
      <c r="Y715" t="n">
        <v>723.7067754548666</v>
      </c>
      <c r="Z715" t="n">
        <v>769900.8249519857</v>
      </c>
      <c r="AA715" t="n">
        <v>137473.2499107651</v>
      </c>
      <c r="AB715" t="n">
        <v>115340.0566751319</v>
      </c>
      <c r="AC715" t="n">
        <v>137473.2499107651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33697.26843351514</v>
      </c>
      <c r="N716" t="n">
        <v>77.35881910569293</v>
      </c>
      <c r="O716" t="inlineStr">
        <is>
          <t>4</t>
        </is>
      </c>
      <c r="P716" s="2" t="n">
        <v>45002.85549336806</v>
      </c>
      <c r="Q716" t="n">
        <v>18</v>
      </c>
      <c r="R716" t="inlineStr">
        <is>
          <t>CERRO NAVIA 220</t>
        </is>
      </c>
      <c r="S716" t="n">
        <v>6228.99302489108</v>
      </c>
      <c r="T716" t="n">
        <v>527780.5047977129</v>
      </c>
      <c r="U716" t="n">
        <v>14.29919644026994</v>
      </c>
      <c r="V716" t="n">
        <v>87932.51195768232</v>
      </c>
      <c r="W716" t="inlineStr">
        <is>
          <t>ENEL_DISTRIBUCION</t>
        </is>
      </c>
      <c r="X716" t="n">
        <v>90.13794362613601</v>
      </c>
      <c r="Y716" t="n">
        <v>527.7805047977129</v>
      </c>
      <c r="Z716" t="n">
        <v>561468.6221252265</v>
      </c>
      <c r="AA716" t="n">
        <v>104806.3312964033</v>
      </c>
      <c r="AB716" t="n">
        <v>87932.51195768232</v>
      </c>
      <c r="AC716" t="n">
        <v>104806.3312964033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33697.26843351514</v>
      </c>
      <c r="N717" t="n">
        <v>77.35881910569293</v>
      </c>
      <c r="O717" t="inlineStr">
        <is>
          <t>4</t>
        </is>
      </c>
      <c r="P717" s="2" t="n">
        <v>45002.85549336806</v>
      </c>
      <c r="Q717" t="n">
        <v>32</v>
      </c>
      <c r="R717" t="inlineStr">
        <is>
          <t>CHENA 220</t>
        </is>
      </c>
      <c r="S717" t="n">
        <v>16745.20796063516</v>
      </c>
      <c r="T717" t="n">
        <v>1419796.320032068</v>
      </c>
      <c r="U717" t="n">
        <v>38.44008447360254</v>
      </c>
      <c r="V717" t="n">
        <v>236620.2560197581</v>
      </c>
      <c r="W717" t="inlineStr">
        <is>
          <t>ENEL_DISTRIBUCION</t>
        </is>
      </c>
      <c r="X717" t="n">
        <v>90.20023045435499</v>
      </c>
      <c r="Y717" t="n">
        <v>1419.796320032068</v>
      </c>
      <c r="Z717" t="n">
        <v>1510421.617055392</v>
      </c>
      <c r="AA717" t="n">
        <v>282026.5268411897</v>
      </c>
      <c r="AB717" t="n">
        <v>236620.2560197581</v>
      </c>
      <c r="AC717" t="n">
        <v>282026.5268411897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33697.26843351514</v>
      </c>
      <c r="N718" t="n">
        <v>77.35881910569293</v>
      </c>
      <c r="O718" t="inlineStr">
        <is>
          <t>4</t>
        </is>
      </c>
      <c r="P718" s="2" t="n">
        <v>45002.85549336806</v>
      </c>
      <c r="Q718" t="n">
        <v>28</v>
      </c>
      <c r="R718" t="inlineStr">
        <is>
          <t>POLPAICO 220</t>
        </is>
      </c>
      <c r="S718" t="n">
        <v>2859.22741139582</v>
      </c>
      <c r="T718" t="n">
        <v>239152.4051484758</v>
      </c>
      <c r="U718" t="n">
        <v>6.563605748084497</v>
      </c>
      <c r="V718" t="n">
        <v>39959.12436401299</v>
      </c>
      <c r="W718" t="inlineStr">
        <is>
          <t>ENEL_DISTRIBUCION</t>
        </is>
      </c>
      <c r="X718" t="n">
        <v>88.98118815998998</v>
      </c>
      <c r="Y718" t="n">
        <v>239.1524051484757</v>
      </c>
      <c r="Z718" t="n">
        <v>254417.4522856126</v>
      </c>
      <c r="AA718" t="n">
        <v>47627.08505841835</v>
      </c>
      <c r="AB718" t="n">
        <v>39959.12436401299</v>
      </c>
      <c r="AC718" t="n">
        <v>47627.08505841835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33697.26843351514</v>
      </c>
      <c r="N719" t="n">
        <v>77.35881910569293</v>
      </c>
      <c r="O719" t="inlineStr">
        <is>
          <t>4</t>
        </is>
      </c>
      <c r="P719" s="2" t="n">
        <v>45002.85549336806</v>
      </c>
      <c r="Q719" t="n">
        <v>11</v>
      </c>
      <c r="R719" t="inlineStr">
        <is>
          <t>QUILLOTA 220</t>
        </is>
      </c>
      <c r="S719" t="n">
        <v>38.13654849095666</v>
      </c>
      <c r="T719" t="n">
        <v>3275.635680809203</v>
      </c>
      <c r="U719" t="n">
        <v>0.08754577124215111</v>
      </c>
      <c r="V719" t="n">
        <v>533.1904133480742</v>
      </c>
      <c r="W719" t="inlineStr">
        <is>
          <t>ENEL_DISTRIBUCION</t>
        </is>
      </c>
      <c r="X719" t="n">
        <v>91.374782125284</v>
      </c>
      <c r="Y719" t="n">
        <v>3.275635680809204</v>
      </c>
      <c r="Z719" t="n">
        <v>3484.718809371493</v>
      </c>
      <c r="AA719" t="n">
        <v>635.5070480906726</v>
      </c>
      <c r="AB719" t="n">
        <v>533.1904133480742</v>
      </c>
      <c r="AC719" t="n">
        <v>635.5070480906726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14179.59038120437</v>
      </c>
      <c r="N720" t="n">
        <v>32.55208562250774</v>
      </c>
      <c r="O720" t="inlineStr">
        <is>
          <t>4</t>
        </is>
      </c>
      <c r="P720" s="2" t="n">
        <v>45002.85549336806</v>
      </c>
      <c r="Q720" t="n">
        <v>8</v>
      </c>
      <c r="R720" t="inlineStr">
        <is>
          <t>ALTO JAHUEL 220</t>
        </is>
      </c>
      <c r="S720" t="n">
        <v>1666.964205342526</v>
      </c>
      <c r="T720" t="n">
        <v>144991.955368407</v>
      </c>
      <c r="U720" t="n">
        <v>3.826661634688225</v>
      </c>
      <c r="V720" t="n">
        <v>23107.9505081588</v>
      </c>
      <c r="W720" t="inlineStr">
        <is>
          <t>ENEL_DISTRIBUCION</t>
        </is>
      </c>
      <c r="X720" t="n">
        <v>92.53153759143002</v>
      </c>
      <c r="Y720" t="n">
        <v>144.991955368407</v>
      </c>
      <c r="Z720" t="n">
        <v>154246.7610302202</v>
      </c>
      <c r="AA720" t="n">
        <v>27542.25328743599</v>
      </c>
      <c r="AB720" t="n">
        <v>23107.9505081588</v>
      </c>
      <c r="AC720" t="n">
        <v>27542.25328743599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14179.59038120437</v>
      </c>
      <c r="N721" t="n">
        <v>32.55208562250774</v>
      </c>
      <c r="O721" t="inlineStr">
        <is>
          <t>4</t>
        </is>
      </c>
      <c r="P721" s="2" t="n">
        <v>45002.85549336806</v>
      </c>
      <c r="Q721" t="n">
        <v>18</v>
      </c>
      <c r="R721" t="inlineStr">
        <is>
          <t>CERRO NAVIA 220</t>
        </is>
      </c>
      <c r="S721" t="n">
        <v>1814.72340584579</v>
      </c>
      <c r="T721" t="n">
        <v>153760.9098899679</v>
      </c>
      <c r="U721" t="n">
        <v>4.165855758908704</v>
      </c>
      <c r="V721" t="n">
        <v>25617.81446002039</v>
      </c>
      <c r="W721" t="inlineStr">
        <is>
          <t>ENEL_DISTRIBUCION</t>
        </is>
      </c>
      <c r="X721" t="n">
        <v>90.13794362613599</v>
      </c>
      <c r="Y721" t="n">
        <v>153.7609098899678</v>
      </c>
      <c r="Z721" t="n">
        <v>163575.4360531573</v>
      </c>
      <c r="AA721" t="n">
        <v>30533.74786653205</v>
      </c>
      <c r="AB721" t="n">
        <v>25617.81446002039</v>
      </c>
      <c r="AC721" t="n">
        <v>30533.74786653205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14179.59038120437</v>
      </c>
      <c r="N722" t="n">
        <v>32.55208562250774</v>
      </c>
      <c r="O722" t="inlineStr">
        <is>
          <t>4</t>
        </is>
      </c>
      <c r="P722" s="2" t="n">
        <v>45002.85549336806</v>
      </c>
      <c r="Q722" t="n">
        <v>32</v>
      </c>
      <c r="R722" t="inlineStr">
        <is>
          <t>CHENA 220</t>
        </is>
      </c>
      <c r="S722" t="n">
        <v>10218.44247909466</v>
      </c>
      <c r="T722" t="n">
        <v>866403.5145089746</v>
      </c>
      <c r="U722" t="n">
        <v>23.4573254036881</v>
      </c>
      <c r="V722" t="n">
        <v>144392.979842983</v>
      </c>
      <c r="W722" t="inlineStr">
        <is>
          <t>ENEL_DISTRIBUCION</t>
        </is>
      </c>
      <c r="X722" t="n">
        <v>90.20023045435501</v>
      </c>
      <c r="Y722" t="n">
        <v>866.4035145089747</v>
      </c>
      <c r="Z722" t="n">
        <v>921705.8664989092</v>
      </c>
      <c r="AA722" t="n">
        <v>172101.2870595744</v>
      </c>
      <c r="AB722" t="n">
        <v>144392.979842983</v>
      </c>
      <c r="AC722" t="n">
        <v>172101.2870595744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14179.59038120437</v>
      </c>
      <c r="N723" t="n">
        <v>32.55208562250774</v>
      </c>
      <c r="O723" t="inlineStr">
        <is>
          <t>4</t>
        </is>
      </c>
      <c r="P723" s="2" t="n">
        <v>45002.85549336806</v>
      </c>
      <c r="Q723" t="n">
        <v>28</v>
      </c>
      <c r="R723" t="inlineStr">
        <is>
          <t>POLPAICO 220</t>
        </is>
      </c>
      <c r="S723" t="n">
        <v>678.7876433511514</v>
      </c>
      <c r="T723" t="n">
        <v>56775.37115288268</v>
      </c>
      <c r="U723" t="n">
        <v>1.558216201996104</v>
      </c>
      <c r="V723" t="n">
        <v>9486.394733527912</v>
      </c>
      <c r="W723" t="inlineStr">
        <is>
          <t>ENEL_DISTRIBUCION</t>
        </is>
      </c>
      <c r="X723" t="n">
        <v>88.98118815999001</v>
      </c>
      <c r="Y723" t="n">
        <v>56.77537115288269</v>
      </c>
      <c r="Z723" t="n">
        <v>60399.33101370498</v>
      </c>
      <c r="AA723" t="n">
        <v>11306.78752506307</v>
      </c>
      <c r="AB723" t="n">
        <v>9486.394733527912</v>
      </c>
      <c r="AC723" t="n">
        <v>11306.78752506307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14179.59038120437</v>
      </c>
      <c r="N724" t="n">
        <v>32.55208562250774</v>
      </c>
      <c r="O724" t="inlineStr">
        <is>
          <t>4</t>
        </is>
      </c>
      <c r="P724" s="2" t="n">
        <v>45002.85549336806</v>
      </c>
      <c r="Q724" t="n">
        <v>11</v>
      </c>
      <c r="R724" t="inlineStr">
        <is>
          <t>QUILLOTA 220</t>
        </is>
      </c>
      <c r="S724" t="n">
        <v>8.844163083736825</v>
      </c>
      <c r="T724" t="n">
        <v>759.6454663655164</v>
      </c>
      <c r="U724" t="n">
        <v>0.02030254726225958</v>
      </c>
      <c r="V724" t="n">
        <v>123.6510160706765</v>
      </c>
      <c r="W724" t="inlineStr">
        <is>
          <t>ENEL_DISTRIBUCION</t>
        </is>
      </c>
      <c r="X724" t="n">
        <v>91.37478212528401</v>
      </c>
      <c r="Y724" t="n">
        <v>0.7596454663655163</v>
      </c>
      <c r="Z724" t="n">
        <v>808.1334748569324</v>
      </c>
      <c r="AA724" t="n">
        <v>147.379041800568</v>
      </c>
      <c r="AB724" t="n">
        <v>123.6510160706765</v>
      </c>
      <c r="AC724" t="n">
        <v>147.379041800568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4631.393533261311</v>
      </c>
      <c r="N725" t="n">
        <v>10.6322901292051</v>
      </c>
      <c r="O725" t="inlineStr">
        <is>
          <t>4</t>
        </is>
      </c>
      <c r="P725" s="2" t="n">
        <v>45002.85549336806</v>
      </c>
      <c r="Q725" t="n">
        <v>8</v>
      </c>
      <c r="R725" t="inlineStr">
        <is>
          <t>ALTO JAHUEL 220</t>
        </is>
      </c>
      <c r="S725" t="n">
        <v>544.8758857388848</v>
      </c>
      <c r="T725" t="n">
        <v>47393.11129367666</v>
      </c>
      <c r="U725" t="n">
        <v>1.250810089947505</v>
      </c>
      <c r="V725" t="n">
        <v>7553.230573512024</v>
      </c>
      <c r="W725" t="inlineStr">
        <is>
          <t>ENEL_DISTRIBUCION</t>
        </is>
      </c>
      <c r="X725" t="n">
        <v>92.53153759142999</v>
      </c>
      <c r="Y725" t="n">
        <v>47.39311129367665</v>
      </c>
      <c r="Z725" t="n">
        <v>50418.20350391134</v>
      </c>
      <c r="AA725" t="n">
        <v>9002.658609668682</v>
      </c>
      <c r="AB725" t="n">
        <v>7553.230573512024</v>
      </c>
      <c r="AC725" t="n">
        <v>9002.658609668682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4631.393533261311</v>
      </c>
      <c r="N726" t="n">
        <v>10.6322901292051</v>
      </c>
      <c r="O726" t="inlineStr">
        <is>
          <t>4</t>
        </is>
      </c>
      <c r="P726" s="2" t="n">
        <v>45002.85549336806</v>
      </c>
      <c r="Q726" t="n">
        <v>18</v>
      </c>
      <c r="R726" t="inlineStr">
        <is>
          <t>CERRO NAVIA 220</t>
        </is>
      </c>
      <c r="S726" t="n">
        <v>587.4231980221253</v>
      </c>
      <c r="T726" t="n">
        <v>49772.17196152268</v>
      </c>
      <c r="U726" t="n">
        <v>1.3484811539401</v>
      </c>
      <c r="V726" t="n">
        <v>8292.447459467776</v>
      </c>
      <c r="W726" t="inlineStr">
        <is>
          <t>ENEL_DISTRIBUCION</t>
        </is>
      </c>
      <c r="X726" t="n">
        <v>90.13794362613599</v>
      </c>
      <c r="Y726" t="n">
        <v>49.77217196152269</v>
      </c>
      <c r="Z726" t="n">
        <v>52949.11910800286</v>
      </c>
      <c r="AA726" t="n">
        <v>9883.727603656467</v>
      </c>
      <c r="AB726" t="n">
        <v>8292.447459467776</v>
      </c>
      <c r="AC726" t="n">
        <v>9883.727603656467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4631.393533261311</v>
      </c>
      <c r="N727" t="n">
        <v>10.6322901292051</v>
      </c>
      <c r="O727" t="inlineStr">
        <is>
          <t>4</t>
        </is>
      </c>
      <c r="P727" s="2" t="n">
        <v>45002.85549336806</v>
      </c>
      <c r="Q727" t="n">
        <v>32</v>
      </c>
      <c r="R727" t="inlineStr">
        <is>
          <t>CHENA 220</t>
        </is>
      </c>
      <c r="S727" t="n">
        <v>3342.643100425973</v>
      </c>
      <c r="T727" t="n">
        <v>283416.7473059774</v>
      </c>
      <c r="U727" t="n">
        <v>7.673328599294702</v>
      </c>
      <c r="V727" t="n">
        <v>47233.63651647782</v>
      </c>
      <c r="W727" t="inlineStr">
        <is>
          <t>ENEL_DISTRIBUCION</t>
        </is>
      </c>
      <c r="X727" t="n">
        <v>90.20023045435499</v>
      </c>
      <c r="Y727" t="n">
        <v>283.4167473059775</v>
      </c>
      <c r="Z727" t="n">
        <v>301507.1779850824</v>
      </c>
      <c r="AA727" t="n">
        <v>56297.54054407368</v>
      </c>
      <c r="AB727" t="n">
        <v>47233.63651647782</v>
      </c>
      <c r="AC727" t="n">
        <v>56297.54054407368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4631.393533261311</v>
      </c>
      <c r="N728" t="n">
        <v>10.6322901292051</v>
      </c>
      <c r="O728" t="inlineStr">
        <is>
          <t>4</t>
        </is>
      </c>
      <c r="P728" s="2" t="n">
        <v>45002.85549336806</v>
      </c>
      <c r="Q728" t="n">
        <v>28</v>
      </c>
      <c r="R728" t="inlineStr">
        <is>
          <t>POLPAICO 220</t>
        </is>
      </c>
      <c r="S728" t="n">
        <v>221.8360065964522</v>
      </c>
      <c r="T728" t="n">
        <v>18554.87755700251</v>
      </c>
      <c r="U728" t="n">
        <v>0.5092438895295046</v>
      </c>
      <c r="V728" t="n">
        <v>3100.268464366822</v>
      </c>
      <c r="W728" t="inlineStr">
        <is>
          <t>ENEL_DISTRIBUCION</t>
        </is>
      </c>
      <c r="X728" t="n">
        <v>88.98118815999001</v>
      </c>
      <c r="Y728" t="n">
        <v>18.55487755700252</v>
      </c>
      <c r="Z728" t="n">
        <v>19739.2314436197</v>
      </c>
      <c r="AA728" t="n">
        <v>3695.194832380002</v>
      </c>
      <c r="AB728" t="n">
        <v>3100.268464366822</v>
      </c>
      <c r="AC728" t="n">
        <v>3695.194832380002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4631.393533261311</v>
      </c>
      <c r="N729" t="n">
        <v>10.6322901292051</v>
      </c>
      <c r="O729" t="inlineStr">
        <is>
          <t>4</t>
        </is>
      </c>
      <c r="P729" s="2" t="n">
        <v>45002.85549336806</v>
      </c>
      <c r="Q729" t="n">
        <v>11</v>
      </c>
      <c r="R729" t="inlineStr">
        <is>
          <t>QUILLOTA 220</t>
        </is>
      </c>
      <c r="S729" t="n">
        <v>2.609140947293183</v>
      </c>
      <c r="T729" t="n">
        <v>224.1051044574874</v>
      </c>
      <c r="U729" t="n">
        <v>0.005989510470891819</v>
      </c>
      <c r="V729" t="n">
        <v>36.4786273330563</v>
      </c>
      <c r="W729" t="inlineStr">
        <is>
          <t>ENEL_DISTRIBUCION</t>
        </is>
      </c>
      <c r="X729" t="n">
        <v>91.374782125284</v>
      </c>
      <c r="Y729" t="n">
        <v>0.2241051044574874</v>
      </c>
      <c r="Z729" t="n">
        <v>238.4096855930718</v>
      </c>
      <c r="AA729" t="n">
        <v>43.47869765560942</v>
      </c>
      <c r="AB729" t="n">
        <v>36.4786273330563</v>
      </c>
      <c r="AC729" t="n">
        <v>43.47869765560942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28023.02499478093</v>
      </c>
      <c r="N730" t="n">
        <v>64.33245844964269</v>
      </c>
      <c r="O730" t="inlineStr">
        <is>
          <t>4</t>
        </is>
      </c>
      <c r="P730" s="2" t="n">
        <v>45002.85549336806</v>
      </c>
      <c r="Q730" t="n">
        <v>8</v>
      </c>
      <c r="R730" t="inlineStr">
        <is>
          <t>ALTO JAHUEL 220</t>
        </is>
      </c>
      <c r="S730" t="n">
        <v>11723.60119286514</v>
      </c>
      <c r="T730" t="n">
        <v>1019714.673815462</v>
      </c>
      <c r="U730" t="n">
        <v>26.9125484286592</v>
      </c>
      <c r="V730" t="n">
        <v>162516.0248035758</v>
      </c>
      <c r="W730" t="inlineStr">
        <is>
          <t>ENEL_DISTRIBUCION</t>
        </is>
      </c>
      <c r="X730" t="n">
        <v>92.53153759143002</v>
      </c>
      <c r="Y730" t="n">
        <v>1019.714673815462</v>
      </c>
      <c r="Z730" t="n">
        <v>1084802.844484534</v>
      </c>
      <c r="AA730" t="n">
        <v>193702.0557849533</v>
      </c>
      <c r="AB730" t="n">
        <v>162516.0248035758</v>
      </c>
      <c r="AC730" t="n">
        <v>193702.0557849533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28023.02499478093</v>
      </c>
      <c r="N731" t="n">
        <v>64.33245844964269</v>
      </c>
      <c r="O731" t="inlineStr">
        <is>
          <t>4</t>
        </is>
      </c>
      <c r="P731" s="2" t="n">
        <v>45002.85549336806</v>
      </c>
      <c r="Q731" t="n">
        <v>18</v>
      </c>
      <c r="R731" t="inlineStr">
        <is>
          <t>CERRO NAVIA 220</t>
        </is>
      </c>
      <c r="S731" t="n">
        <v>3611.673987098739</v>
      </c>
      <c r="T731" t="n">
        <v>306015.9342703827</v>
      </c>
      <c r="U731" t="n">
        <v>8.290912449792135</v>
      </c>
      <c r="V731" t="n">
        <v>50984.7361826775</v>
      </c>
      <c r="W731" t="inlineStr">
        <is>
          <t>ENEL_DISTRIBUCION</t>
        </is>
      </c>
      <c r="X731" t="n">
        <v>90.13794362613599</v>
      </c>
      <c r="Y731" t="n">
        <v>306.0159342703827</v>
      </c>
      <c r="Z731" t="n">
        <v>325548.866245088</v>
      </c>
      <c r="AA731" t="n">
        <v>60768.45790545591</v>
      </c>
      <c r="AB731" t="n">
        <v>50984.7361826775</v>
      </c>
      <c r="AC731" t="n">
        <v>60768.45790545591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28023.02499478093</v>
      </c>
      <c r="N732" t="n">
        <v>64.33245844964269</v>
      </c>
      <c r="O732" t="inlineStr">
        <is>
          <t>4</t>
        </is>
      </c>
      <c r="P732" s="2" t="n">
        <v>45002.85549336806</v>
      </c>
      <c r="Q732" t="n">
        <v>32</v>
      </c>
      <c r="R732" t="inlineStr">
        <is>
          <t>CHENA 220</t>
        </is>
      </c>
      <c r="S732" t="n">
        <v>10593.86654240449</v>
      </c>
      <c r="T732" t="n">
        <v>898235.0513159123</v>
      </c>
      <c r="U732" t="n">
        <v>24.31914406494202</v>
      </c>
      <c r="V732" t="n">
        <v>149697.9565375203</v>
      </c>
      <c r="W732" t="inlineStr">
        <is>
          <t>ENEL_DISTRIBUCION</t>
        </is>
      </c>
      <c r="X732" t="n">
        <v>90.20023045435501</v>
      </c>
      <c r="Y732" t="n">
        <v>898.2350513159124</v>
      </c>
      <c r="Z732" t="n">
        <v>955569.2035275663</v>
      </c>
      <c r="AA732" t="n">
        <v>178424.2628575927</v>
      </c>
      <c r="AB732" t="n">
        <v>149697.9565375203</v>
      </c>
      <c r="AC732" t="n">
        <v>178424.2628575927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28023.02499478093</v>
      </c>
      <c r="N733" t="n">
        <v>64.33245844964269</v>
      </c>
      <c r="O733" t="inlineStr">
        <is>
          <t>4</t>
        </is>
      </c>
      <c r="P733" s="2" t="n">
        <v>45002.85549336806</v>
      </c>
      <c r="Q733" t="n">
        <v>28</v>
      </c>
      <c r="R733" t="inlineStr">
        <is>
          <t>POLPAICO 220</t>
        </is>
      </c>
      <c r="S733" t="n">
        <v>2495.765313956534</v>
      </c>
      <c r="T733" t="n">
        <v>208751.5932240823</v>
      </c>
      <c r="U733" t="n">
        <v>5.729246822153968</v>
      </c>
      <c r="V733" t="n">
        <v>34879.56087938226</v>
      </c>
      <c r="W733" t="inlineStr">
        <is>
          <t>ENEL_DISTRIBUCION</t>
        </is>
      </c>
      <c r="X733" t="n">
        <v>88.98118815999</v>
      </c>
      <c r="Y733" t="n">
        <v>208.7515932240823</v>
      </c>
      <c r="Z733" t="n">
        <v>222076.1630043429</v>
      </c>
      <c r="AA733" t="n">
        <v>41572.77816374525</v>
      </c>
      <c r="AB733" t="n">
        <v>34879.56087938226</v>
      </c>
      <c r="AC733" t="n">
        <v>41572.77816374525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28023.02499478093</v>
      </c>
      <c r="N734" t="n">
        <v>64.33245844964269</v>
      </c>
      <c r="O734" t="inlineStr">
        <is>
          <t>4</t>
        </is>
      </c>
      <c r="P734" s="2" t="n">
        <v>45002.85549336806</v>
      </c>
      <c r="Q734" t="n">
        <v>11</v>
      </c>
      <c r="R734" t="inlineStr">
        <is>
          <t>QUILLOTA 220</t>
        </is>
      </c>
      <c r="S734" t="n">
        <v>9.525864157522863</v>
      </c>
      <c r="T734" t="n">
        <v>818.1983362317815</v>
      </c>
      <c r="U734" t="n">
        <v>0.02186745149776881</v>
      </c>
      <c r="V734" t="n">
        <v>133.1819382881917</v>
      </c>
      <c r="W734" t="inlineStr">
        <is>
          <t>ENEL_DISTRIBUCION</t>
        </is>
      </c>
      <c r="X734" t="n">
        <v>91.374782125284</v>
      </c>
      <c r="Y734" t="n">
        <v>0.8181983362317814</v>
      </c>
      <c r="Z734" t="n">
        <v>870.4237619487037</v>
      </c>
      <c r="AA734" t="n">
        <v>158.7389014161999</v>
      </c>
      <c r="AB734" t="n">
        <v>133.1819382881917</v>
      </c>
      <c r="AC734" t="n">
        <v>158.7389014161999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29031.74100446389</v>
      </c>
      <c r="N735" t="n">
        <v>66.64816779196046</v>
      </c>
      <c r="O735" t="inlineStr">
        <is>
          <t>4</t>
        </is>
      </c>
      <c r="P735" s="2" t="n">
        <v>45002.85549336806</v>
      </c>
      <c r="Q735" t="n">
        <v>8</v>
      </c>
      <c r="R735" t="inlineStr">
        <is>
          <t>ALTO JAHUEL 220</t>
        </is>
      </c>
      <c r="S735" t="n">
        <v>9759.536946811342</v>
      </c>
      <c r="T735" t="n">
        <v>848881.0622766943</v>
      </c>
      <c r="U735" t="n">
        <v>22.40386775372379</v>
      </c>
      <c r="V735" t="n">
        <v>135289.5857191628</v>
      </c>
      <c r="W735" t="inlineStr">
        <is>
          <t>ENEL_DISTRIBUCION</t>
        </is>
      </c>
      <c r="X735" t="n">
        <v>92.53153759143002</v>
      </c>
      <c r="Y735" t="n">
        <v>848.8810622766944</v>
      </c>
      <c r="Z735" t="n">
        <v>903064.9598688239</v>
      </c>
      <c r="AA735" t="n">
        <v>161250.9960895862</v>
      </c>
      <c r="AB735" t="n">
        <v>135289.5857191628</v>
      </c>
      <c r="AC735" t="n">
        <v>161250.9960895862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29031.74100446389</v>
      </c>
      <c r="N736" t="n">
        <v>66.64816779196046</v>
      </c>
      <c r="O736" t="inlineStr">
        <is>
          <t>4</t>
        </is>
      </c>
      <c r="P736" s="2" t="n">
        <v>45002.85549336806</v>
      </c>
      <c r="Q736" t="n">
        <v>18</v>
      </c>
      <c r="R736" t="inlineStr">
        <is>
          <t>CERRO NAVIA 220</t>
        </is>
      </c>
      <c r="S736" t="n">
        <v>4281.259368458122</v>
      </c>
      <c r="T736" t="n">
        <v>362749.6806667681</v>
      </c>
      <c r="U736" t="n">
        <v>9.828004057268817</v>
      </c>
      <c r="V736" t="n">
        <v>60437.03839553843</v>
      </c>
      <c r="W736" t="inlineStr">
        <is>
          <t>ENEL_DISTRIBUCION</t>
        </is>
      </c>
      <c r="X736" t="n">
        <v>90.13794362613601</v>
      </c>
      <c r="Y736" t="n">
        <v>362.7496806667681</v>
      </c>
      <c r="Z736" t="n">
        <v>385903.9156029448</v>
      </c>
      <c r="AA736" t="n">
        <v>72034.6107217383</v>
      </c>
      <c r="AB736" t="n">
        <v>60437.03839553843</v>
      </c>
      <c r="AC736" t="n">
        <v>72034.6107217383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29031.74100446389</v>
      </c>
      <c r="N737" t="n">
        <v>66.64816779196046</v>
      </c>
      <c r="O737" t="inlineStr">
        <is>
          <t>4</t>
        </is>
      </c>
      <c r="P737" s="2" t="n">
        <v>45002.85549336806</v>
      </c>
      <c r="Q737" t="n">
        <v>32</v>
      </c>
      <c r="R737" t="inlineStr">
        <is>
          <t>CHENA 220</t>
        </is>
      </c>
      <c r="S737" t="n">
        <v>7227.440691533225</v>
      </c>
      <c r="T737" t="n">
        <v>612801.8070131909</v>
      </c>
      <c r="U737" t="n">
        <v>16.59122008897114</v>
      </c>
      <c r="V737" t="n">
        <v>102128.2548905019</v>
      </c>
      <c r="W737" t="inlineStr">
        <is>
          <t>ENEL_DISTRIBUCION</t>
        </is>
      </c>
      <c r="X737" t="n">
        <v>90.20023045435501</v>
      </c>
      <c r="Y737" t="n">
        <v>612.8018070131909</v>
      </c>
      <c r="Z737" t="n">
        <v>651916.8159714798</v>
      </c>
      <c r="AA737" t="n">
        <v>121726.1679267008</v>
      </c>
      <c r="AB737" t="n">
        <v>102128.2548905019</v>
      </c>
      <c r="AC737" t="n">
        <v>121726.1679267008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29031.74100446389</v>
      </c>
      <c r="N738" t="n">
        <v>66.64816779196046</v>
      </c>
      <c r="O738" t="inlineStr">
        <is>
          <t>4</t>
        </is>
      </c>
      <c r="P738" s="2" t="n">
        <v>45002.85549336806</v>
      </c>
      <c r="Q738" t="n">
        <v>28</v>
      </c>
      <c r="R738" t="inlineStr">
        <is>
          <t>POLPAICO 220</t>
        </is>
      </c>
      <c r="S738" t="n">
        <v>8178.856810918621</v>
      </c>
      <c r="T738" t="n">
        <v>684098.5330164075</v>
      </c>
      <c r="U738" t="n">
        <v>18.77527872142867</v>
      </c>
      <c r="V738" t="n">
        <v>114303.5895502291</v>
      </c>
      <c r="W738" t="inlineStr">
        <is>
          <t>ENEL_DISTRIBUCION</t>
        </is>
      </c>
      <c r="X738" t="n">
        <v>88.98118815999</v>
      </c>
      <c r="Y738" t="n">
        <v>684.0985330164075</v>
      </c>
      <c r="Z738" t="n">
        <v>727764.3968259655</v>
      </c>
      <c r="AA738" t="n">
        <v>136237.8898095699</v>
      </c>
      <c r="AB738" t="n">
        <v>114303.5895502291</v>
      </c>
      <c r="AC738" t="n">
        <v>136237.8898095699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29031.74100446389</v>
      </c>
      <c r="N739" t="n">
        <v>66.64816779196046</v>
      </c>
      <c r="O739" t="inlineStr">
        <is>
          <t>4</t>
        </is>
      </c>
      <c r="P739" s="2" t="n">
        <v>45002.85549336806</v>
      </c>
      <c r="Q739" t="n">
        <v>11</v>
      </c>
      <c r="R739" t="inlineStr">
        <is>
          <t>QUILLOTA 220</t>
        </is>
      </c>
      <c r="S739" t="n">
        <v>10.86411970181145</v>
      </c>
      <c r="T739" t="n">
        <v>933.1441764918648</v>
      </c>
      <c r="U739" t="n">
        <v>0.02493953374904046</v>
      </c>
      <c r="V739" t="n">
        <v>151.8922058676971</v>
      </c>
      <c r="W739" t="inlineStr">
        <is>
          <t>ENEL_DISTRIBUCION</t>
        </is>
      </c>
      <c r="X739" t="n">
        <v>91.37478212528401</v>
      </c>
      <c r="Y739" t="n">
        <v>0.9331441764918647</v>
      </c>
      <c r="Z739" t="n">
        <v>992.7065707360264</v>
      </c>
      <c r="AA739" t="n">
        <v>181.0395779114387</v>
      </c>
      <c r="AB739" t="n">
        <v>151.8922058676971</v>
      </c>
      <c r="AC739" t="n">
        <v>181.0395779114387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21590.80370709226</v>
      </c>
      <c r="N740" t="n">
        <v>50.02866355489492</v>
      </c>
      <c r="O740" t="inlineStr">
        <is>
          <t>4</t>
        </is>
      </c>
      <c r="P740" s="2" t="n">
        <v>45002.85549336806</v>
      </c>
      <c r="Q740" t="n">
        <v>8</v>
      </c>
      <c r="R740" t="inlineStr">
        <is>
          <t>ALTO JAHUEL 220</t>
        </is>
      </c>
      <c r="S740" t="n">
        <v>8349.210645576621</v>
      </c>
      <c r="T740" t="n">
        <v>772813.6101896246</v>
      </c>
      <c r="U740" t="n">
        <v>19.39462020502694</v>
      </c>
      <c r="V740" t="n">
        <v>120600.39948984</v>
      </c>
      <c r="W740" t="inlineStr">
        <is>
          <t>ENEL_DISTRIBUCION</t>
        </is>
      </c>
      <c r="X740" t="n">
        <v>98.46944500498</v>
      </c>
      <c r="Y740" t="n">
        <v>772.8136101896246</v>
      </c>
      <c r="Z740" t="n">
        <v>822142.1384996007</v>
      </c>
      <c r="AA740" t="n">
        <v>143743.0268055304</v>
      </c>
      <c r="AB740" t="n">
        <v>120600.39948984</v>
      </c>
      <c r="AC740" t="n">
        <v>143743.0268055304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21590.80370709226</v>
      </c>
      <c r="N741" t="n">
        <v>50.02866355489492</v>
      </c>
      <c r="O741" t="inlineStr">
        <is>
          <t>4</t>
        </is>
      </c>
      <c r="P741" s="2" t="n">
        <v>45002.85549336806</v>
      </c>
      <c r="Q741" t="n">
        <v>18</v>
      </c>
      <c r="R741" t="inlineStr">
        <is>
          <t>CERRO NAVIA 220</t>
        </is>
      </c>
      <c r="S741" t="n">
        <v>4827.031176961156</v>
      </c>
      <c r="T741" t="n">
        <v>421204.3304099759</v>
      </c>
      <c r="U741" t="n">
        <v>11.2128487792537</v>
      </c>
      <c r="V741" t="n">
        <v>71159.47359537375</v>
      </c>
      <c r="W741" t="inlineStr">
        <is>
          <t>ENEL_DISTRIBUCION</t>
        </is>
      </c>
      <c r="X741" t="n">
        <v>92.82925607374999</v>
      </c>
      <c r="Y741" t="n">
        <v>421.2043304099759</v>
      </c>
      <c r="Z741" t="n">
        <v>448089.7132021021</v>
      </c>
      <c r="AA741" t="n">
        <v>84814.62883834774</v>
      </c>
      <c r="AB741" t="n">
        <v>71159.47359537375</v>
      </c>
      <c r="AC741" t="n">
        <v>84814.62883834774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21590.80370709226</v>
      </c>
      <c r="N742" t="n">
        <v>50.02866355489492</v>
      </c>
      <c r="O742" t="inlineStr">
        <is>
          <t>4</t>
        </is>
      </c>
      <c r="P742" s="2" t="n">
        <v>45002.85549336806</v>
      </c>
      <c r="Q742" t="n">
        <v>32</v>
      </c>
      <c r="R742" t="inlineStr">
        <is>
          <t>CHENA 220</t>
        </is>
      </c>
      <c r="S742" t="n">
        <v>3232.334134474874</v>
      </c>
      <c r="T742" t="n">
        <v>282135.4583327284</v>
      </c>
      <c r="U742" t="n">
        <v>7.508481409209326</v>
      </c>
      <c r="V742" t="n">
        <v>47716.61362518067</v>
      </c>
      <c r="W742" t="inlineStr">
        <is>
          <t>ENEL_DISTRIBUCION</t>
        </is>
      </c>
      <c r="X742" t="n">
        <v>92.85676917125001</v>
      </c>
      <c r="Y742" t="n">
        <v>282.1354583327284</v>
      </c>
      <c r="Z742" t="n">
        <v>300144.1046092855</v>
      </c>
      <c r="AA742" t="n">
        <v>56873.19859973859</v>
      </c>
      <c r="AB742" t="n">
        <v>47716.61362518067</v>
      </c>
      <c r="AC742" t="n">
        <v>56873.19859973859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21590.80370709226</v>
      </c>
      <c r="N743" t="n">
        <v>50.02866355489492</v>
      </c>
      <c r="O743" t="inlineStr">
        <is>
          <t>4</t>
        </is>
      </c>
      <c r="P743" s="2" t="n">
        <v>45002.85549336806</v>
      </c>
      <c r="Q743" t="n">
        <v>28</v>
      </c>
      <c r="R743" t="inlineStr">
        <is>
          <t>POLPAICO 220</t>
        </is>
      </c>
      <c r="S743" t="n">
        <v>5499.393482688647</v>
      </c>
      <c r="T743" t="n">
        <v>474090.4261281295</v>
      </c>
      <c r="U743" t="n">
        <v>12.7746984095142</v>
      </c>
      <c r="V743" t="n">
        <v>80157.55626525861</v>
      </c>
      <c r="W743" t="inlineStr">
        <is>
          <t>ENEL_DISTRIBUCION</t>
        </is>
      </c>
      <c r="X743" t="n">
        <v>91.71038929024002</v>
      </c>
      <c r="Y743" t="n">
        <v>474.0904261281295</v>
      </c>
      <c r="Z743" t="n">
        <v>504351.5171575846</v>
      </c>
      <c r="AA743" t="n">
        <v>95539.39960102337</v>
      </c>
      <c r="AB743" t="n">
        <v>80157.55626525861</v>
      </c>
      <c r="AC743" t="n">
        <v>95539.39960102337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21590.80370709226</v>
      </c>
      <c r="N744" t="n">
        <v>50.02866355489492</v>
      </c>
      <c r="O744" t="inlineStr">
        <is>
          <t>4</t>
        </is>
      </c>
      <c r="P744" s="2" t="n">
        <v>45002.85549336806</v>
      </c>
      <c r="Q744" t="n">
        <v>11</v>
      </c>
      <c r="R744" t="inlineStr">
        <is>
          <t>QUILLOTA 220</t>
        </is>
      </c>
      <c r="S744" t="n">
        <v>0.2190818852158651</v>
      </c>
      <c r="T744" t="n">
        <v>19.6854613707084</v>
      </c>
      <c r="U744" t="n">
        <v>0.0005089115771458131</v>
      </c>
      <c r="V744" t="n">
        <v>3.171878758919463</v>
      </c>
      <c r="W744" t="inlineStr">
        <is>
          <t>ENEL_DISTRIBUCION</t>
        </is>
      </c>
      <c r="X744" t="n">
        <v>95.58973879091</v>
      </c>
      <c r="Y744" t="n">
        <v>0.0196854613707084</v>
      </c>
      <c r="Z744" t="n">
        <v>20.94198018160468</v>
      </c>
      <c r="AA744" t="n">
        <v>3.780546792514258</v>
      </c>
      <c r="AB744" t="n">
        <v>3.171878758919463</v>
      </c>
      <c r="AC744" t="n">
        <v>3.780546792514258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27578.35685275841</v>
      </c>
      <c r="N745" t="n">
        <v>63.90259274740512</v>
      </c>
      <c r="O745" t="inlineStr">
        <is>
          <t>4</t>
        </is>
      </c>
      <c r="P745" s="2" t="n">
        <v>45002.85549336806</v>
      </c>
      <c r="Q745" t="n">
        <v>8</v>
      </c>
      <c r="R745" t="inlineStr">
        <is>
          <t>ALTO JAHUEL 220</t>
        </is>
      </c>
      <c r="S745" t="n">
        <v>3749.26399042422</v>
      </c>
      <c r="T745" t="n">
        <v>347036.6676553758</v>
      </c>
      <c r="U745" t="n">
        <v>8.709272556344702</v>
      </c>
      <c r="V745" t="n">
        <v>54156.34533997375</v>
      </c>
      <c r="W745" t="inlineStr">
        <is>
          <t>ENEL_DISTRIBUCION</t>
        </is>
      </c>
      <c r="X745" t="n">
        <v>98.46944500498002</v>
      </c>
      <c r="Y745" t="n">
        <v>347.0366676553758</v>
      </c>
      <c r="Z745" t="n">
        <v>369187.9443142297</v>
      </c>
      <c r="AA745" t="n">
        <v>64548.68336111293</v>
      </c>
      <c r="AB745" t="n">
        <v>54156.34533997375</v>
      </c>
      <c r="AC745" t="n">
        <v>64548.68336111293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27578.35685275841</v>
      </c>
      <c r="N746" t="n">
        <v>63.90259274740512</v>
      </c>
      <c r="O746" t="inlineStr">
        <is>
          <t>4</t>
        </is>
      </c>
      <c r="P746" s="2" t="n">
        <v>45002.85549336806</v>
      </c>
      <c r="Q746" t="n">
        <v>18</v>
      </c>
      <c r="R746" t="inlineStr">
        <is>
          <t>CERRO NAVIA 220</t>
        </is>
      </c>
      <c r="S746" t="n">
        <v>13164.11976694553</v>
      </c>
      <c r="T746" t="n">
        <v>1148694.518141422</v>
      </c>
      <c r="U746" t="n">
        <v>30.57931031464155</v>
      </c>
      <c r="V746" t="n">
        <v>194063.7627188535</v>
      </c>
      <c r="W746" t="inlineStr">
        <is>
          <t>ENEL_DISTRIBUCION</t>
        </is>
      </c>
      <c r="X746" t="n">
        <v>92.82925607375</v>
      </c>
      <c r="Y746" t="n">
        <v>1148.694518141422</v>
      </c>
      <c r="Z746" t="n">
        <v>1222015.444831301</v>
      </c>
      <c r="AA746" t="n">
        <v>231303.6504396346</v>
      </c>
      <c r="AB746" t="n">
        <v>194063.7627188535</v>
      </c>
      <c r="AC746" t="n">
        <v>231303.6504396346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27578.35685275841</v>
      </c>
      <c r="N747" t="n">
        <v>63.90259274740512</v>
      </c>
      <c r="O747" t="inlineStr">
        <is>
          <t>4</t>
        </is>
      </c>
      <c r="P747" s="2" t="n">
        <v>45002.85549336806</v>
      </c>
      <c r="Q747" t="n">
        <v>32</v>
      </c>
      <c r="R747" t="inlineStr">
        <is>
          <t>CHENA 220</t>
        </is>
      </c>
      <c r="S747" t="n">
        <v>9556.453595535688</v>
      </c>
      <c r="T747" t="n">
        <v>834138.5212794342</v>
      </c>
      <c r="U747" t="n">
        <v>22.19895938193548</v>
      </c>
      <c r="V747" t="n">
        <v>141075.0203642629</v>
      </c>
      <c r="W747" t="inlineStr">
        <is>
          <t>ENEL_DISTRIBUCION</t>
        </is>
      </c>
      <c r="X747" t="n">
        <v>92.85676917125001</v>
      </c>
      <c r="Y747" t="n">
        <v>834.1385212794344</v>
      </c>
      <c r="Z747" t="n">
        <v>887381.4056164194</v>
      </c>
      <c r="AA747" t="n">
        <v>168146.6273709927</v>
      </c>
      <c r="AB747" t="n">
        <v>141075.0203642629</v>
      </c>
      <c r="AC747" t="n">
        <v>168146.6273709927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27578.35685275841</v>
      </c>
      <c r="N748" t="n">
        <v>63.90259274740512</v>
      </c>
      <c r="O748" t="inlineStr">
        <is>
          <t>4</t>
        </is>
      </c>
      <c r="P748" s="2" t="n">
        <v>45002.85549336806</v>
      </c>
      <c r="Q748" t="n">
        <v>28</v>
      </c>
      <c r="R748" t="inlineStr">
        <is>
          <t>POLPAICO 220</t>
        </is>
      </c>
      <c r="S748" t="n">
        <v>1505.526217978975</v>
      </c>
      <c r="T748" t="n">
        <v>129788.0518052636</v>
      </c>
      <c r="U748" t="n">
        <v>3.497229911414726</v>
      </c>
      <c r="V748" t="n">
        <v>21944.11127451671</v>
      </c>
      <c r="W748" t="inlineStr">
        <is>
          <t>ENEL_DISTRIBUCION</t>
        </is>
      </c>
      <c r="X748" t="n">
        <v>91.71038929024002</v>
      </c>
      <c r="Y748" t="n">
        <v>129.7880518052636</v>
      </c>
      <c r="Z748" t="n">
        <v>138072.3955375145</v>
      </c>
      <c r="AA748" t="n">
        <v>26155.0789922726</v>
      </c>
      <c r="AB748" t="n">
        <v>21944.11127451671</v>
      </c>
      <c r="AC748" t="n">
        <v>26155.0789922726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27578.35685275841</v>
      </c>
      <c r="N749" t="n">
        <v>63.90259274740512</v>
      </c>
      <c r="O749" t="inlineStr">
        <is>
          <t>4</t>
        </is>
      </c>
      <c r="P749" s="2" t="n">
        <v>45002.85549336806</v>
      </c>
      <c r="Q749" t="n">
        <v>11</v>
      </c>
      <c r="R749" t="inlineStr">
        <is>
          <t>QUILLOTA 220</t>
        </is>
      </c>
      <c r="S749" t="n">
        <v>8.395127609548187</v>
      </c>
      <c r="T749" t="n">
        <v>754.3387719942839</v>
      </c>
      <c r="U749" t="n">
        <v>0.01950128203391111</v>
      </c>
      <c r="V749" t="n">
        <v>121.5450876593785</v>
      </c>
      <c r="W749" t="inlineStr">
        <is>
          <t>ENEL_DISTRIBUCION</t>
        </is>
      </c>
      <c r="X749" t="n">
        <v>95.58973879091</v>
      </c>
      <c r="Y749" t="n">
        <v>0.7543387719942838</v>
      </c>
      <c r="Z749" t="n">
        <v>802.488055313068</v>
      </c>
      <c r="AA749" t="n">
        <v>144.8689960183295</v>
      </c>
      <c r="AB749" t="n">
        <v>121.5450876593785</v>
      </c>
      <c r="AC749" t="n">
        <v>144.8689960183295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11511.48829546836</v>
      </c>
      <c r="N750" t="n">
        <v>26.67359597924192</v>
      </c>
      <c r="O750" t="inlineStr">
        <is>
          <t>4</t>
        </is>
      </c>
      <c r="P750" s="2" t="n">
        <v>45002.85549336806</v>
      </c>
      <c r="Q750" t="n">
        <v>8</v>
      </c>
      <c r="R750" t="inlineStr">
        <is>
          <t>ALTO JAHUEL 220</t>
        </is>
      </c>
      <c r="S750" t="n">
        <v>5225.831582312681</v>
      </c>
      <c r="T750" t="n">
        <v>483709.6514638367</v>
      </c>
      <c r="U750" t="n">
        <v>12.13923364696588</v>
      </c>
      <c r="V750" t="n">
        <v>75484.66594592739</v>
      </c>
      <c r="W750" t="inlineStr">
        <is>
          <t>ENEL_DISTRIBUCION</t>
        </is>
      </c>
      <c r="X750" t="n">
        <v>98.46944500498002</v>
      </c>
      <c r="Y750" t="n">
        <v>483.7096514638366</v>
      </c>
      <c r="Z750" t="n">
        <v>514584.7355998263</v>
      </c>
      <c r="AA750" t="n">
        <v>89969.80446475257</v>
      </c>
      <c r="AB750" t="n">
        <v>75484.66594592739</v>
      </c>
      <c r="AC750" t="n">
        <v>89969.80446475257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11511.48829546836</v>
      </c>
      <c r="N751" t="n">
        <v>26.67359597924192</v>
      </c>
      <c r="O751" t="inlineStr">
        <is>
          <t>4</t>
        </is>
      </c>
      <c r="P751" s="2" t="n">
        <v>45002.85549336806</v>
      </c>
      <c r="Q751" t="n">
        <v>18</v>
      </c>
      <c r="R751" t="inlineStr">
        <is>
          <t>CERRO NAVIA 220</t>
        </is>
      </c>
      <c r="S751" t="n">
        <v>2334.622942749806</v>
      </c>
      <c r="T751" t="n">
        <v>203718.0323288831</v>
      </c>
      <c r="U751" t="n">
        <v>5.423162406444199</v>
      </c>
      <c r="V751" t="n">
        <v>34416.71154781013</v>
      </c>
      <c r="W751" t="inlineStr">
        <is>
          <t>ENEL_DISTRIBUCION</t>
        </is>
      </c>
      <c r="X751" t="n">
        <v>92.82925607375</v>
      </c>
      <c r="Y751" t="n">
        <v>203.7180323288831</v>
      </c>
      <c r="Z751" t="n">
        <v>216721.3109881736</v>
      </c>
      <c r="AA751" t="n">
        <v>41021.11030728264</v>
      </c>
      <c r="AB751" t="n">
        <v>34416.71154781013</v>
      </c>
      <c r="AC751" t="n">
        <v>41021.11030728264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11511.48829546836</v>
      </c>
      <c r="N752" t="n">
        <v>26.67359597924192</v>
      </c>
      <c r="O752" t="inlineStr">
        <is>
          <t>4</t>
        </is>
      </c>
      <c r="P752" s="2" t="n">
        <v>45002.85549336806</v>
      </c>
      <c r="Q752" t="n">
        <v>32</v>
      </c>
      <c r="R752" t="inlineStr">
        <is>
          <t>CHENA 220</t>
        </is>
      </c>
      <c r="S752" t="n">
        <v>1920.775487595828</v>
      </c>
      <c r="T752" t="n">
        <v>167655.5857165921</v>
      </c>
      <c r="U752" t="n">
        <v>4.46182431638407</v>
      </c>
      <c r="V752" t="n">
        <v>28355.02085777344</v>
      </c>
      <c r="W752" t="inlineStr">
        <is>
          <t>ENEL_DISTRIBUCION</t>
        </is>
      </c>
      <c r="X752" t="n">
        <v>92.85676917125001</v>
      </c>
      <c r="Y752" t="n">
        <v>167.6555857165921</v>
      </c>
      <c r="Z752" t="n">
        <v>178357.0060814809</v>
      </c>
      <c r="AA752" t="n">
        <v>33796.2107959159</v>
      </c>
      <c r="AB752" t="n">
        <v>28355.02085777344</v>
      </c>
      <c r="AC752" t="n">
        <v>33796.2107959159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11511.48829546836</v>
      </c>
      <c r="N753" t="n">
        <v>26.67359597924192</v>
      </c>
      <c r="O753" t="inlineStr">
        <is>
          <t>4</t>
        </is>
      </c>
      <c r="P753" s="2" t="n">
        <v>45002.85549336806</v>
      </c>
      <c r="Q753" t="n">
        <v>28</v>
      </c>
      <c r="R753" t="inlineStr">
        <is>
          <t>POLPAICO 220</t>
        </is>
      </c>
      <c r="S753" t="n">
        <v>2199.477160753432</v>
      </c>
      <c r="T753" t="n">
        <v>189612.0122488277</v>
      </c>
      <c r="U753" t="n">
        <v>5.109228404129897</v>
      </c>
      <c r="V753" t="n">
        <v>32058.93792146862</v>
      </c>
      <c r="W753" t="inlineStr">
        <is>
          <t>ENEL_DISTRIBUCION</t>
        </is>
      </c>
      <c r="X753" t="n">
        <v>91.71038929024</v>
      </c>
      <c r="Y753" t="n">
        <v>189.6120122488277</v>
      </c>
      <c r="Z753" t="n">
        <v>201714.9066476891</v>
      </c>
      <c r="AA753" t="n">
        <v>38210.89144394353</v>
      </c>
      <c r="AB753" t="n">
        <v>32058.93792146862</v>
      </c>
      <c r="AC753" t="n">
        <v>38210.89144394353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41208.05817996251</v>
      </c>
      <c r="N754" t="n">
        <v>95.4843602120601</v>
      </c>
      <c r="O754" t="inlineStr">
        <is>
          <t>4</t>
        </is>
      </c>
      <c r="P754" s="2" t="n">
        <v>45002.85549336806</v>
      </c>
      <c r="Q754" t="n">
        <v>8</v>
      </c>
      <c r="R754" t="inlineStr">
        <is>
          <t>ALTO JAHUEL 220</t>
        </is>
      </c>
      <c r="S754" t="n">
        <v>16725.94479224953</v>
      </c>
      <c r="T754" t="n">
        <v>1548174.830824142</v>
      </c>
      <c r="U754" t="n">
        <v>38.85317553795222</v>
      </c>
      <c r="V754" t="n">
        <v>241598.3629373375</v>
      </c>
      <c r="W754" t="inlineStr">
        <is>
          <t>ENEL_DISTRIBUCION</t>
        </is>
      </c>
      <c r="X754" t="n">
        <v>98.46944500498003</v>
      </c>
      <c r="Y754" t="n">
        <v>1548.174830824142</v>
      </c>
      <c r="Z754" t="n">
        <v>1646994.500876747</v>
      </c>
      <c r="AA754" t="n">
        <v>287959.9081493892</v>
      </c>
      <c r="AB754" t="n">
        <v>241598.3629373375</v>
      </c>
      <c r="AC754" t="n">
        <v>287959.9081493892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41208.05817996251</v>
      </c>
      <c r="N755" t="n">
        <v>95.4843602120601</v>
      </c>
      <c r="O755" t="inlineStr">
        <is>
          <t>4</t>
        </is>
      </c>
      <c r="P755" s="2" t="n">
        <v>45002.85549336806</v>
      </c>
      <c r="Q755" t="n">
        <v>18</v>
      </c>
      <c r="R755" t="inlineStr">
        <is>
          <t>CERRO NAVIA 220</t>
        </is>
      </c>
      <c r="S755" t="n">
        <v>8948.993036267206</v>
      </c>
      <c r="T755" t="n">
        <v>780884.6641959029</v>
      </c>
      <c r="U755" t="n">
        <v>20.78787187478447</v>
      </c>
      <c r="V755" t="n">
        <v>131924.9058735806</v>
      </c>
      <c r="W755" t="inlineStr">
        <is>
          <t>ENEL_DISTRIBUCION</t>
        </is>
      </c>
      <c r="X755" t="n">
        <v>92.82925607375</v>
      </c>
      <c r="Y755" t="n">
        <v>780.8846641959027</v>
      </c>
      <c r="Z755" t="n">
        <v>830728.3661658542</v>
      </c>
      <c r="AA755" t="n">
        <v>157240.6506240532</v>
      </c>
      <c r="AB755" t="n">
        <v>131924.9058735806</v>
      </c>
      <c r="AC755" t="n">
        <v>157240.6506240532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41208.05817996251</v>
      </c>
      <c r="N756" t="n">
        <v>95.4843602120601</v>
      </c>
      <c r="O756" t="inlineStr">
        <is>
          <t>4</t>
        </is>
      </c>
      <c r="P756" s="2" t="n">
        <v>45002.85549336806</v>
      </c>
      <c r="Q756" t="n">
        <v>32</v>
      </c>
      <c r="R756" t="inlineStr">
        <is>
          <t>CHENA 220</t>
        </is>
      </c>
      <c r="S756" t="n">
        <v>6160.011466698837</v>
      </c>
      <c r="T756" t="n">
        <v>537678.8370841765</v>
      </c>
      <c r="U756" t="n">
        <v>14.30926681895733</v>
      </c>
      <c r="V756" t="n">
        <v>90935.79897825245</v>
      </c>
      <c r="W756" t="inlineStr">
        <is>
          <t>ENEL_DISTRIBUCION</t>
        </is>
      </c>
      <c r="X756" t="n">
        <v>92.85676917125001</v>
      </c>
      <c r="Y756" t="n">
        <v>537.6788370841766</v>
      </c>
      <c r="Z756" t="n">
        <v>571998.762855507</v>
      </c>
      <c r="AA756" t="n">
        <v>108385.934419848</v>
      </c>
      <c r="AB756" t="n">
        <v>90935.79897825245</v>
      </c>
      <c r="AC756" t="n">
        <v>108385.934419848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41208.05817996251</v>
      </c>
      <c r="N757" t="n">
        <v>95.4843602120601</v>
      </c>
      <c r="O757" t="inlineStr">
        <is>
          <t>4</t>
        </is>
      </c>
      <c r="P757" s="2" t="n">
        <v>45002.85549336806</v>
      </c>
      <c r="Q757" t="n">
        <v>28</v>
      </c>
      <c r="R757" t="inlineStr">
        <is>
          <t>POLPAICO 220</t>
        </is>
      </c>
      <c r="S757" t="n">
        <v>9978.449201826026</v>
      </c>
      <c r="T757" t="n">
        <v>860219.8131636085</v>
      </c>
      <c r="U757" t="n">
        <v>23.17922504531616</v>
      </c>
      <c r="V757" t="n">
        <v>145442.966729551</v>
      </c>
      <c r="W757" t="inlineStr">
        <is>
          <t>ENEL_DISTRIBUCION</t>
        </is>
      </c>
      <c r="X757" t="n">
        <v>91.71038929024002</v>
      </c>
      <c r="Y757" t="n">
        <v>860.2198131636086</v>
      </c>
      <c r="Z757" t="n">
        <v>915127.4608123496</v>
      </c>
      <c r="AA757" t="n">
        <v>173352.7612986305</v>
      </c>
      <c r="AB757" t="n">
        <v>145442.966729551</v>
      </c>
      <c r="AC757" t="n">
        <v>173352.7612986305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41208.05817996251</v>
      </c>
      <c r="N758" t="n">
        <v>95.4843602120601</v>
      </c>
      <c r="O758" t="inlineStr">
        <is>
          <t>4</t>
        </is>
      </c>
      <c r="P758" s="2" t="n">
        <v>45002.85549336806</v>
      </c>
      <c r="Q758" t="n">
        <v>11</v>
      </c>
      <c r="R758" t="inlineStr">
        <is>
          <t>QUILLOTA 220</t>
        </is>
      </c>
      <c r="S758" t="n">
        <v>0.4181381663520796</v>
      </c>
      <c r="T758" t="n">
        <v>37.57153501409903</v>
      </c>
      <c r="U758" t="n">
        <v>0.0009713051058211601</v>
      </c>
      <c r="V758" t="n">
        <v>6.05382579595243</v>
      </c>
      <c r="W758" t="inlineStr">
        <is>
          <t>ENEL_DISTRIBUCION</t>
        </is>
      </c>
      <c r="X758" t="n">
        <v>95.58973879091002</v>
      </c>
      <c r="Y758" t="n">
        <v>0.03757153501409904</v>
      </c>
      <c r="Z758" t="n">
        <v>39.96971810010536</v>
      </c>
      <c r="AA758" t="n">
        <v>7.215525382541633</v>
      </c>
      <c r="AB758" t="n">
        <v>6.05382579595243</v>
      </c>
      <c r="AC758" t="n">
        <v>7.215525382541633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11587.41994671607</v>
      </c>
      <c r="N759" t="n">
        <v>22.26140382543853</v>
      </c>
      <c r="O759" t="inlineStr">
        <is>
          <t>4</t>
        </is>
      </c>
      <c r="P759" s="2" t="n">
        <v>45002.85549336806</v>
      </c>
      <c r="Q759" t="n">
        <v>8</v>
      </c>
      <c r="R759" t="inlineStr">
        <is>
          <t>ALTO JAHUEL 220</t>
        </is>
      </c>
      <c r="S759" t="n">
        <v>1124.511690106372</v>
      </c>
      <c r="T759" t="n">
        <v>104086.2395048034</v>
      </c>
      <c r="U759" t="n">
        <v>2.165786012475493</v>
      </c>
      <c r="V759" t="n">
        <v>13467.37680619043</v>
      </c>
      <c r="W759" t="inlineStr">
        <is>
          <t>ENEL_DISTRIBUCION</t>
        </is>
      </c>
      <c r="X759" t="n">
        <v>98.46944500498002</v>
      </c>
      <c r="Y759" t="n">
        <v>104.0862395048034</v>
      </c>
      <c r="Z759" t="n">
        <v>110730.0420263866</v>
      </c>
      <c r="AA759" t="n">
        <v>16051.7006033259</v>
      </c>
      <c r="AB759" t="n">
        <v>13467.37680619043</v>
      </c>
      <c r="AC759" t="n">
        <v>16051.7006033259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13436.76781633449</v>
      </c>
      <c r="N760" t="n">
        <v>35.7228512915183</v>
      </c>
      <c r="O760" t="inlineStr">
        <is>
          <t>4</t>
        </is>
      </c>
      <c r="P760" s="2" t="n">
        <v>45002.85549336806</v>
      </c>
      <c r="Q760" t="n">
        <v>8</v>
      </c>
      <c r="R760" t="inlineStr">
        <is>
          <t>ALTO JAHUEL 220</t>
        </is>
      </c>
      <c r="S760" t="n">
        <v>1303.983333321358</v>
      </c>
      <c r="T760" t="n">
        <v>120698.3642202241</v>
      </c>
      <c r="U760" t="n">
        <v>3.475434535018068</v>
      </c>
      <c r="V760" t="n">
        <v>21611.08538827318</v>
      </c>
      <c r="W760" t="inlineStr">
        <is>
          <t>ENEL_DISTRIBUCION</t>
        </is>
      </c>
      <c r="X760" t="n">
        <v>98.46944500498002</v>
      </c>
      <c r="Y760" t="n">
        <v>120.6983642202241</v>
      </c>
      <c r="Z760" t="n">
        <v>128402.515127898</v>
      </c>
      <c r="AA760" t="n">
        <v>25758.14706587984</v>
      </c>
      <c r="AB760" t="n">
        <v>21611.08538827318</v>
      </c>
      <c r="AC760" t="n">
        <v>25758.14706587984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11587.41994671607</v>
      </c>
      <c r="N761" t="n">
        <v>22.26140382543853</v>
      </c>
      <c r="O761" t="inlineStr">
        <is>
          <t>4</t>
        </is>
      </c>
      <c r="P761" s="2" t="n">
        <v>45002.85549336806</v>
      </c>
      <c r="Q761" t="n">
        <v>18</v>
      </c>
      <c r="R761" t="inlineStr">
        <is>
          <t>CERRO NAVIA 220</t>
        </is>
      </c>
      <c r="S761" t="n">
        <v>6969.409288065164</v>
      </c>
      <c r="T761" t="n">
        <v>608147.1747154985</v>
      </c>
      <c r="U761" t="n">
        <v>13.42293662583489</v>
      </c>
      <c r="V761" t="n">
        <v>85185.23019464519</v>
      </c>
      <c r="W761" t="inlineStr">
        <is>
          <t>ENEL_DISTRIBUCION</t>
        </is>
      </c>
      <c r="X761" t="n">
        <v>92.82925607375</v>
      </c>
      <c r="Y761" t="n">
        <v>608.1471747154984</v>
      </c>
      <c r="Z761" t="n">
        <v>646965.0794845729</v>
      </c>
      <c r="AA761" t="n">
        <v>101531.8595883733</v>
      </c>
      <c r="AB761" t="n">
        <v>85185.23019464519</v>
      </c>
      <c r="AC761" t="n">
        <v>101531.8595883733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13436.76781633449</v>
      </c>
      <c r="N762" t="n">
        <v>35.7228512915183</v>
      </c>
      <c r="O762" t="inlineStr">
        <is>
          <t>4</t>
        </is>
      </c>
      <c r="P762" s="2" t="n">
        <v>45002.85549336806</v>
      </c>
      <c r="Q762" t="n">
        <v>18</v>
      </c>
      <c r="R762" t="inlineStr">
        <is>
          <t>CERRO NAVIA 220</t>
        </is>
      </c>
      <c r="S762" t="n">
        <v>8081.724391742313</v>
      </c>
      <c r="T762" t="n">
        <v>705207.2352938075</v>
      </c>
      <c r="U762" t="n">
        <v>21.53977227762401</v>
      </c>
      <c r="V762" t="n">
        <v>136696.6492472367</v>
      </c>
      <c r="W762" t="inlineStr">
        <is>
          <t>ENEL_DISTRIBUCION</t>
        </is>
      </c>
      <c r="X762" t="n">
        <v>92.82925607375</v>
      </c>
      <c r="Y762" t="n">
        <v>705.2072352938075</v>
      </c>
      <c r="Z762" t="n">
        <v>750220.4630785186</v>
      </c>
      <c r="AA762" t="n">
        <v>162928.0682327017</v>
      </c>
      <c r="AB762" t="n">
        <v>136696.6492472367</v>
      </c>
      <c r="AC762" t="n">
        <v>162928.0682327017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11587.41994671607</v>
      </c>
      <c r="N763" t="n">
        <v>22.26140382543853</v>
      </c>
      <c r="O763" t="inlineStr">
        <is>
          <t>4</t>
        </is>
      </c>
      <c r="P763" s="2" t="n">
        <v>45002.85549336806</v>
      </c>
      <c r="Q763" t="n">
        <v>32</v>
      </c>
      <c r="R763" t="inlineStr">
        <is>
          <t>CHENA 220</t>
        </is>
      </c>
      <c r="S763" t="n">
        <v>2940.732108035391</v>
      </c>
      <c r="T763" t="n">
        <v>256682.8695973062</v>
      </c>
      <c r="U763" t="n">
        <v>5.663788577794286</v>
      </c>
      <c r="V763" t="n">
        <v>35993.53803950893</v>
      </c>
      <c r="W763" t="inlineStr">
        <is>
          <t>ENEL_DISTRIBUCION</t>
        </is>
      </c>
      <c r="X763" t="n">
        <v>92.85676917125001</v>
      </c>
      <c r="Y763" t="n">
        <v>256.6828695973061</v>
      </c>
      <c r="Z763" t="n">
        <v>273066.8825503257</v>
      </c>
      <c r="AA763" t="n">
        <v>42900.5220971501</v>
      </c>
      <c r="AB763" t="n">
        <v>35993.53803950893</v>
      </c>
      <c r="AC763" t="n">
        <v>42900.5220971501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13436.76781633449</v>
      </c>
      <c r="N764" t="n">
        <v>35.7228512915183</v>
      </c>
      <c r="O764" t="inlineStr">
        <is>
          <t>4</t>
        </is>
      </c>
      <c r="P764" s="2" t="n">
        <v>45002.85549336806</v>
      </c>
      <c r="Q764" t="n">
        <v>32</v>
      </c>
      <c r="R764" t="inlineStr">
        <is>
          <t>CHENA 220</t>
        </is>
      </c>
      <c r="S764" t="n">
        <v>3410.071847522007</v>
      </c>
      <c r="T764" t="n">
        <v>297649.3591385653</v>
      </c>
      <c r="U764" t="n">
        <v>9.088675570403273</v>
      </c>
      <c r="V764" t="n">
        <v>57758.79261359454</v>
      </c>
      <c r="W764" t="inlineStr">
        <is>
          <t>ENEL_DISTRIBUCION</t>
        </is>
      </c>
      <c r="X764" t="n">
        <v>92.85676917125001</v>
      </c>
      <c r="Y764" t="n">
        <v>297.6493591385653</v>
      </c>
      <c r="Z764" t="n">
        <v>316648.2544027291</v>
      </c>
      <c r="AA764" t="n">
        <v>68842.42266221042</v>
      </c>
      <c r="AB764" t="n">
        <v>57758.79261359454</v>
      </c>
      <c r="AC764" t="n">
        <v>68842.42266221042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11587.41994671607</v>
      </c>
      <c r="N765" t="n">
        <v>22.26140382543853</v>
      </c>
      <c r="O765" t="inlineStr">
        <is>
          <t>4</t>
        </is>
      </c>
      <c r="P765" s="2" t="n">
        <v>45002.85549336806</v>
      </c>
      <c r="Q765" t="n">
        <v>28</v>
      </c>
      <c r="R765" t="inlineStr">
        <is>
          <t>POLPAICO 220</t>
        </is>
      </c>
      <c r="S765" t="n">
        <v>596.7060672615894</v>
      </c>
      <c r="T765" t="n">
        <v>51440.69697718399</v>
      </c>
      <c r="U765" t="n">
        <v>1.149243414189997</v>
      </c>
      <c r="V765" t="n">
        <v>7211.171699114558</v>
      </c>
      <c r="W765" t="inlineStr">
        <is>
          <t>ENEL_DISTRIBUCION</t>
        </is>
      </c>
      <c r="X765" t="n">
        <v>91.71038929024</v>
      </c>
      <c r="Y765" t="n">
        <v>51.44069697718398</v>
      </c>
      <c r="Z765" t="n">
        <v>54724.1457204085</v>
      </c>
      <c r="AA765" t="n">
        <v>8594.960308837375</v>
      </c>
      <c r="AB765" t="n">
        <v>7211.171699114558</v>
      </c>
      <c r="AC765" t="n">
        <v>8594.960308837375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13436.76781633449</v>
      </c>
      <c r="N766" t="n">
        <v>35.7228512915183</v>
      </c>
      <c r="O766" t="inlineStr">
        <is>
          <t>4</t>
        </is>
      </c>
      <c r="P766" s="2" t="n">
        <v>45002.85549336806</v>
      </c>
      <c r="Q766" t="n">
        <v>28</v>
      </c>
      <c r="R766" t="inlineStr">
        <is>
          <t>POLPAICO 220</t>
        </is>
      </c>
      <c r="S766" t="n">
        <v>691.9401313891564</v>
      </c>
      <c r="T766" t="n">
        <v>59650.61288632498</v>
      </c>
      <c r="U766" t="n">
        <v>1.844189697325042</v>
      </c>
      <c r="V766" t="n">
        <v>11571.75963677125</v>
      </c>
      <c r="W766" t="inlineStr">
        <is>
          <t>ENEL_DISTRIBUCION</t>
        </is>
      </c>
      <c r="X766" t="n">
        <v>91.71038929023999</v>
      </c>
      <c r="Y766" t="n">
        <v>59.65061288632498</v>
      </c>
      <c r="Z766" t="n">
        <v>63458.09881523935</v>
      </c>
      <c r="AA766" t="n">
        <v>13792.32376254022</v>
      </c>
      <c r="AB766" t="n">
        <v>11571.75963677125</v>
      </c>
      <c r="AC766" t="n">
        <v>13792.32376254022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11587.41994671607</v>
      </c>
      <c r="N767" t="n">
        <v>22.26140382543853</v>
      </c>
      <c r="O767" t="inlineStr">
        <is>
          <t>4</t>
        </is>
      </c>
      <c r="P767" s="2" t="n">
        <v>45002.85549336806</v>
      </c>
      <c r="Q767" t="n">
        <v>11</v>
      </c>
      <c r="R767" t="inlineStr">
        <is>
          <t>QUILLOTA 220</t>
        </is>
      </c>
      <c r="S767" t="n">
        <v>126.3958664642775</v>
      </c>
      <c r="T767" t="n">
        <v>11357.21898799677</v>
      </c>
      <c r="U767" t="n">
        <v>0.2434357970944327</v>
      </c>
      <c r="V767" t="n">
        <v>1517.255390995406</v>
      </c>
      <c r="W767" t="inlineStr">
        <is>
          <t>ENEL_DISTRIBUCION</t>
        </is>
      </c>
      <c r="X767" t="n">
        <v>95.58973879091</v>
      </c>
      <c r="Y767" t="n">
        <v>11.35721898799677</v>
      </c>
      <c r="Z767" t="n">
        <v>12082.14785957103</v>
      </c>
      <c r="AA767" t="n">
        <v>1808.409286049352</v>
      </c>
      <c r="AB767" t="n">
        <v>1517.255390995406</v>
      </c>
      <c r="AC767" t="n">
        <v>1808.409286049352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13436.76781633449</v>
      </c>
      <c r="N768" t="n">
        <v>35.7228512915183</v>
      </c>
      <c r="O768" t="inlineStr">
        <is>
          <t>4</t>
        </is>
      </c>
      <c r="P768" s="2" t="n">
        <v>45002.85549336806</v>
      </c>
      <c r="Q768" t="n">
        <v>11</v>
      </c>
      <c r="R768" t="inlineStr">
        <is>
          <t>QUILLOTA 220</t>
        </is>
      </c>
      <c r="S768" t="n">
        <v>146.568599259772</v>
      </c>
      <c r="T768" t="n">
        <v>13169.8268710997</v>
      </c>
      <c r="U768" t="n">
        <v>0.3906411674136787</v>
      </c>
      <c r="V768" t="n">
        <v>2434.738129221086</v>
      </c>
      <c r="W768" t="inlineStr">
        <is>
          <t>ENEL_DISTRIBUCION</t>
        </is>
      </c>
      <c r="X768" t="n">
        <v>95.58973879091</v>
      </c>
      <c r="Y768" t="n">
        <v>13.1698268710997</v>
      </c>
      <c r="Z768" t="n">
        <v>14010.45411819117</v>
      </c>
      <c r="AA768" t="n">
        <v>2901.952478213451</v>
      </c>
      <c r="AB768" t="n">
        <v>2434.738129221086</v>
      </c>
      <c r="AC768" t="n">
        <v>2901.952478213451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5698.860535916347</v>
      </c>
      <c r="N769" t="n">
        <v>13.20499135953767</v>
      </c>
      <c r="O769" t="inlineStr">
        <is>
          <t>4</t>
        </is>
      </c>
      <c r="P769" s="2" t="n">
        <v>45002.85549336806</v>
      </c>
      <c r="Q769" t="n">
        <v>8</v>
      </c>
      <c r="R769" t="inlineStr">
        <is>
          <t>ALTO JAHUEL 220</t>
        </is>
      </c>
      <c r="S769" t="n">
        <v>671.0168245035726</v>
      </c>
      <c r="T769" t="n">
        <v>62110.1750399986</v>
      </c>
      <c r="U769" t="n">
        <v>1.55872417344325</v>
      </c>
      <c r="V769" t="n">
        <v>9692.52071061453</v>
      </c>
      <c r="W769" t="inlineStr">
        <is>
          <t>ENEL_DISTRIBUCION</t>
        </is>
      </c>
      <c r="X769" t="n">
        <v>98.46944500498</v>
      </c>
      <c r="Y769" t="n">
        <v>62.11017503999861</v>
      </c>
      <c r="Z769" t="n">
        <v>66074.65429787086</v>
      </c>
      <c r="AA769" t="n">
        <v>11552.46806986237</v>
      </c>
      <c r="AB769" t="n">
        <v>9692.52071061453</v>
      </c>
      <c r="AC769" t="n">
        <v>11552.46806986237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5698.860535916347</v>
      </c>
      <c r="N770" t="n">
        <v>13.20499135953767</v>
      </c>
      <c r="O770" t="inlineStr">
        <is>
          <t>4</t>
        </is>
      </c>
      <c r="P770" s="2" t="n">
        <v>45002.85549336806</v>
      </c>
      <c r="Q770" t="n">
        <v>18</v>
      </c>
      <c r="R770" t="inlineStr">
        <is>
          <t>CERRO NAVIA 220</t>
        </is>
      </c>
      <c r="S770" t="n">
        <v>1117.840937131899</v>
      </c>
      <c r="T770" t="n">
        <v>97542.2420465735</v>
      </c>
      <c r="U770" t="n">
        <v>2.596664684318465</v>
      </c>
      <c r="V770" t="n">
        <v>16479.06751241299</v>
      </c>
      <c r="W770" t="inlineStr">
        <is>
          <t>ENEL_DISTRIBUCION</t>
        </is>
      </c>
      <c r="X770" t="n">
        <v>92.82925607375</v>
      </c>
      <c r="Y770" t="n">
        <v>97.54224204657351</v>
      </c>
      <c r="Z770" t="n">
        <v>103768.3426027378</v>
      </c>
      <c r="AA770" t="n">
        <v>19641.32003863288</v>
      </c>
      <c r="AB770" t="n">
        <v>16479.06751241299</v>
      </c>
      <c r="AC770" t="n">
        <v>19641.32003863288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5698.860535916347</v>
      </c>
      <c r="N771" t="n">
        <v>13.20499135953767</v>
      </c>
      <c r="O771" t="inlineStr">
        <is>
          <t>4</t>
        </is>
      </c>
      <c r="P771" s="2" t="n">
        <v>45002.85549336806</v>
      </c>
      <c r="Q771" t="n">
        <v>32</v>
      </c>
      <c r="R771" t="inlineStr">
        <is>
          <t>CHENA 220</t>
        </is>
      </c>
      <c r="S771" t="n">
        <v>3805.956078796245</v>
      </c>
      <c r="T771" t="n">
        <v>332204.2579796168</v>
      </c>
      <c r="U771" t="n">
        <v>8.840964229878868</v>
      </c>
      <c r="V771" t="n">
        <v>56184.57997561942</v>
      </c>
      <c r="W771" t="inlineStr">
        <is>
          <t>ENEL_DISTRIBUCION</t>
        </is>
      </c>
      <c r="X771" t="n">
        <v>92.85676917124999</v>
      </c>
      <c r="Y771" t="n">
        <v>332.2042579796168</v>
      </c>
      <c r="Z771" t="n">
        <v>353408.7850846988</v>
      </c>
      <c r="AA771" t="n">
        <v>66966.12631182291</v>
      </c>
      <c r="AB771" t="n">
        <v>56184.57997561942</v>
      </c>
      <c r="AC771" t="n">
        <v>66966.12631182291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5698.860535916347</v>
      </c>
      <c r="N772" t="n">
        <v>13.20499135953767</v>
      </c>
      <c r="O772" t="inlineStr">
        <is>
          <t>4</t>
        </is>
      </c>
      <c r="P772" s="2" t="n">
        <v>45002.85549336806</v>
      </c>
      <c r="Q772" t="n">
        <v>28</v>
      </c>
      <c r="R772" t="inlineStr">
        <is>
          <t>POLPAICO 220</t>
        </is>
      </c>
      <c r="S772" t="n">
        <v>187.8199453625994</v>
      </c>
      <c r="T772" t="n">
        <v>16191.53788733506</v>
      </c>
      <c r="U772" t="n">
        <v>0.4362923229355115</v>
      </c>
      <c r="V772" t="n">
        <v>2737.608771864037</v>
      </c>
      <c r="W772" t="inlineStr">
        <is>
          <t>ENEL_DISTRIBUCION</t>
        </is>
      </c>
      <c r="X772" t="n">
        <v>91.71038929024</v>
      </c>
      <c r="Y772" t="n">
        <v>16.19153788733507</v>
      </c>
      <c r="Z772" t="n">
        <v>17225.0403056756</v>
      </c>
      <c r="AA772" t="n">
        <v>3262.942517120426</v>
      </c>
      <c r="AB772" t="n">
        <v>2737.608771864037</v>
      </c>
      <c r="AC772" t="n">
        <v>3262.942517120426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21828.89421773895</v>
      </c>
      <c r="N773" t="n">
        <v>50.58034982903042</v>
      </c>
      <c r="O773" t="inlineStr">
        <is>
          <t>4</t>
        </is>
      </c>
      <c r="P773" s="2" t="n">
        <v>45002.85549336806</v>
      </c>
      <c r="Q773" t="n">
        <v>8</v>
      </c>
      <c r="R773" t="inlineStr">
        <is>
          <t>ALTO JAHUEL 220</t>
        </is>
      </c>
      <c r="S773" t="n">
        <v>3009.490467667444</v>
      </c>
      <c r="T773" t="n">
        <v>278562.2847330516</v>
      </c>
      <c r="U773" t="n">
        <v>6.990831482013463</v>
      </c>
      <c r="V773" t="n">
        <v>43470.66663767149</v>
      </c>
      <c r="W773" t="inlineStr">
        <is>
          <t>ENEL_DISTRIBUCION</t>
        </is>
      </c>
      <c r="X773" t="n">
        <v>98.46944500498</v>
      </c>
      <c r="Y773" t="n">
        <v>278.5622847330515</v>
      </c>
      <c r="Z773" t="n">
        <v>296342.856098991</v>
      </c>
      <c r="AA773" t="n">
        <v>51812.4751342926</v>
      </c>
      <c r="AB773" t="n">
        <v>43470.66663767149</v>
      </c>
      <c r="AC773" t="n">
        <v>51812.4751342926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21828.89421773895</v>
      </c>
      <c r="N774" t="n">
        <v>50.58034982903042</v>
      </c>
      <c r="O774" t="inlineStr">
        <is>
          <t>4</t>
        </is>
      </c>
      <c r="P774" s="2" t="n">
        <v>45002.85549336806</v>
      </c>
      <c r="Q774" t="n">
        <v>18</v>
      </c>
      <c r="R774" t="inlineStr">
        <is>
          <t>CERRO NAVIA 220</t>
        </is>
      </c>
      <c r="S774" t="n">
        <v>10255.12616195886</v>
      </c>
      <c r="T774" t="n">
        <v>894857.1886036665</v>
      </c>
      <c r="U774" t="n">
        <v>23.82192586926778</v>
      </c>
      <c r="V774" t="n">
        <v>151179.752644264</v>
      </c>
      <c r="W774" t="inlineStr">
        <is>
          <t>ENEL_DISTRIBUCION</t>
        </is>
      </c>
      <c r="X774" t="n">
        <v>92.82925607375</v>
      </c>
      <c r="Y774" t="n">
        <v>894.8571886036665</v>
      </c>
      <c r="Z774" t="n">
        <v>951975.7325570921</v>
      </c>
      <c r="AA774" t="n">
        <v>180190.4083960238</v>
      </c>
      <c r="AB774" t="n">
        <v>151179.752644264</v>
      </c>
      <c r="AC774" t="n">
        <v>180190.4083960238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21828.89421773895</v>
      </c>
      <c r="N775" t="n">
        <v>50.58034982903042</v>
      </c>
      <c r="O775" t="inlineStr">
        <is>
          <t>4</t>
        </is>
      </c>
      <c r="P775" s="2" t="n">
        <v>45002.85549336806</v>
      </c>
      <c r="Q775" t="n">
        <v>32</v>
      </c>
      <c r="R775" t="inlineStr">
        <is>
          <t>CHENA 220</t>
        </is>
      </c>
      <c r="S775" t="n">
        <v>7692.396735969874</v>
      </c>
      <c r="T775" t="n">
        <v>671433.6416004937</v>
      </c>
      <c r="U775" t="n">
        <v>17.86888838881619</v>
      </c>
      <c r="V775" t="n">
        <v>113557.2956356838</v>
      </c>
      <c r="W775" t="inlineStr">
        <is>
          <t>ENEL_DISTRIBUCION</t>
        </is>
      </c>
      <c r="X775" t="n">
        <v>92.85676917125001</v>
      </c>
      <c r="Y775" t="n">
        <v>671.4336416004937</v>
      </c>
      <c r="Z775" t="n">
        <v>714291.1080856316</v>
      </c>
      <c r="AA775" t="n">
        <v>135348.38573979</v>
      </c>
      <c r="AB775" t="n">
        <v>113557.2956356838</v>
      </c>
      <c r="AC775" t="n">
        <v>135348.38573979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21828.89421773895</v>
      </c>
      <c r="N776" t="n">
        <v>50.58034982903042</v>
      </c>
      <c r="O776" t="inlineStr">
        <is>
          <t>4</t>
        </is>
      </c>
      <c r="P776" s="2" t="n">
        <v>45002.85549336806</v>
      </c>
      <c r="Q776" t="n">
        <v>28</v>
      </c>
      <c r="R776" t="inlineStr">
        <is>
          <t>POLPAICO 220</t>
        </is>
      </c>
      <c r="S776" t="n">
        <v>1187.006654613221</v>
      </c>
      <c r="T776" t="n">
        <v>102329.1918416029</v>
      </c>
      <c r="U776" t="n">
        <v>2.757331707669842</v>
      </c>
      <c r="V776" t="n">
        <v>17301.46297112716</v>
      </c>
      <c r="W776" t="inlineStr">
        <is>
          <t>ENEL_DISTRIBUCION</t>
        </is>
      </c>
      <c r="X776" t="n">
        <v>91.71038929024002</v>
      </c>
      <c r="Y776" t="n">
        <v>102.3291918416029</v>
      </c>
      <c r="Z776" t="n">
        <v>108860.842384684</v>
      </c>
      <c r="AA776" t="n">
        <v>20621.52916701688</v>
      </c>
      <c r="AB776" t="n">
        <v>17301.46297112716</v>
      </c>
      <c r="AC776" t="n">
        <v>20621.52916701688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21828.89421773895</v>
      </c>
      <c r="N777" t="n">
        <v>50.58034982903042</v>
      </c>
      <c r="O777" t="inlineStr">
        <is>
          <t>4</t>
        </is>
      </c>
      <c r="P777" s="2" t="n">
        <v>45002.85549336806</v>
      </c>
      <c r="Q777" t="n">
        <v>11</v>
      </c>
      <c r="R777" t="inlineStr">
        <is>
          <t>QUILLOTA 220</t>
        </is>
      </c>
      <c r="S777" t="n">
        <v>5.758942530312325</v>
      </c>
      <c r="T777" t="n">
        <v>517.4660634533525</v>
      </c>
      <c r="U777" t="n">
        <v>0.01337761231562155</v>
      </c>
      <c r="V777" t="n">
        <v>83.37826501601036</v>
      </c>
      <c r="W777" t="inlineStr">
        <is>
          <t>ENEL_DISTRIBUCION</t>
        </is>
      </c>
      <c r="X777" t="n">
        <v>95.58973879091</v>
      </c>
      <c r="Y777" t="n">
        <v>0.5174660634533523</v>
      </c>
      <c r="Z777" t="n">
        <v>550.4958121844176</v>
      </c>
      <c r="AA777" t="n">
        <v>99.3781466221816</v>
      </c>
      <c r="AB777" t="n">
        <v>83.37826501601036</v>
      </c>
      <c r="AC777" t="n">
        <v>99.3781466221816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42.84431210910024</v>
      </c>
      <c r="N778" t="n">
        <v>0.09367338821573495</v>
      </c>
      <c r="O778" t="inlineStr">
        <is>
          <t>3</t>
        </is>
      </c>
      <c r="P778" s="2" t="n">
        <v>45002.85549336806</v>
      </c>
      <c r="Q778" t="n">
        <v>31</v>
      </c>
      <c r="R778" t="inlineStr">
        <is>
          <t>LOS MAQUIS 220</t>
        </is>
      </c>
      <c r="S778" t="n">
        <v>17.86252699011678</v>
      </c>
      <c r="T778" t="n">
        <v>1591.166834591531</v>
      </c>
      <c r="U778" t="n">
        <v>0.03902024249532228</v>
      </c>
      <c r="V778" t="n">
        <v>245.8446397598436</v>
      </c>
      <c r="W778" t="inlineStr">
        <is>
          <t>ENEL_DISTRIBUCION</t>
        </is>
      </c>
      <c r="X778" t="n">
        <v>94.76434527063</v>
      </c>
      <c r="Y778" t="n">
        <v>1.591166834591531</v>
      </c>
      <c r="Z778" t="n">
        <v>1692.730675097373</v>
      </c>
      <c r="AA778" t="n">
        <v>293.0210247435562</v>
      </c>
      <c r="AB778" t="n">
        <v>245.8446397598436</v>
      </c>
      <c r="AC778" t="n">
        <v>293.0210247435562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67</v>
      </c>
      <c r="N779" t="n">
        <v>0</v>
      </c>
      <c r="O779" t="inlineStr">
        <is>
          <t>3</t>
        </is>
      </c>
      <c r="P779" s="2" t="n">
        <v>45002.85549336806</v>
      </c>
      <c r="Q779" t="n">
        <v>31</v>
      </c>
      <c r="R779" t="inlineStr">
        <is>
          <t>LOS MAQUIS 220</t>
        </is>
      </c>
      <c r="S779" t="n">
        <v>27.9334466916</v>
      </c>
      <c r="T779" t="n">
        <v>2488.269099668628</v>
      </c>
      <c r="U779" t="n">
        <v>0</v>
      </c>
      <c r="V779" t="n">
        <v>0</v>
      </c>
      <c r="W779" t="inlineStr">
        <is>
          <t>ENEL_DISTRIBUCION</t>
        </is>
      </c>
      <c r="X779" t="n">
        <v>94.76434527063002</v>
      </c>
      <c r="Y779" t="n">
        <v>2.488269099668628</v>
      </c>
      <c r="Z779" t="n">
        <v>2647.09478688152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42.84431210910024</v>
      </c>
      <c r="N780" t="n">
        <v>0.09367338821573495</v>
      </c>
      <c r="O780" t="inlineStr">
        <is>
          <t>3</t>
        </is>
      </c>
      <c r="P780" s="2" t="n">
        <v>45002.85549336806</v>
      </c>
      <c r="Q780" t="n">
        <v>5</v>
      </c>
      <c r="R780" t="inlineStr">
        <is>
          <t>NOGALES 220</t>
        </is>
      </c>
      <c r="S780" t="n">
        <v>5.513685929925778</v>
      </c>
      <c r="T780" t="n">
        <v>511.2569308202253</v>
      </c>
      <c r="U780" t="n">
        <v>0.0120445087163641</v>
      </c>
      <c r="V780" t="n">
        <v>74.33638249569847</v>
      </c>
      <c r="W780" t="inlineStr">
        <is>
          <t>ENEL_DISTRIBUCION</t>
        </is>
      </c>
      <c r="X780" t="n">
        <v>98.64369477130001</v>
      </c>
      <c r="Y780" t="n">
        <v>0.5112569308202253</v>
      </c>
      <c r="Z780" t="n">
        <v>543.8903519364098</v>
      </c>
      <c r="AA780" t="n">
        <v>88.60117103182178</v>
      </c>
      <c r="AB780" t="n">
        <v>74.33638249569847</v>
      </c>
      <c r="AC780" t="n">
        <v>88.60117103182178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67</v>
      </c>
      <c r="N781" t="n">
        <v>0</v>
      </c>
      <c r="O781" t="inlineStr">
        <is>
          <t>3</t>
        </is>
      </c>
      <c r="P781" s="2" t="n">
        <v>45002.85549336806</v>
      </c>
      <c r="Q781" t="n">
        <v>5</v>
      </c>
      <c r="R781" t="inlineStr">
        <is>
          <t>NOGALES 220</t>
        </is>
      </c>
      <c r="S781" t="n">
        <v>8.622310386599999</v>
      </c>
      <c r="T781" t="n">
        <v>799.5043607592291</v>
      </c>
      <c r="U781" t="n">
        <v>0</v>
      </c>
      <c r="V781" t="n">
        <v>0</v>
      </c>
      <c r="W781" t="inlineStr">
        <is>
          <t>ENEL_DISTRIBUCION</t>
        </is>
      </c>
      <c r="X781" t="n">
        <v>98.64369477130001</v>
      </c>
      <c r="Y781" t="n">
        <v>0.7995043607592291</v>
      </c>
      <c r="Z781" t="n">
        <v>850.53655399918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42.84431210910024</v>
      </c>
      <c r="N782" t="n">
        <v>0.09367338821573495</v>
      </c>
      <c r="O782" t="inlineStr">
        <is>
          <t>3</t>
        </is>
      </c>
      <c r="P782" s="2" t="n">
        <v>45002.85549336806</v>
      </c>
      <c r="Q782" t="n">
        <v>11</v>
      </c>
      <c r="R782" t="inlineStr">
        <is>
          <t>QUILLOTA 220</t>
        </is>
      </c>
      <c r="S782" t="n">
        <v>20.68744831168268</v>
      </c>
      <c r="T782" t="n">
        <v>1858.857313542348</v>
      </c>
      <c r="U782" t="n">
        <v>0.04519121231715639</v>
      </c>
      <c r="V782" t="n">
        <v>281.6619878103853</v>
      </c>
      <c r="W782" t="inlineStr">
        <is>
          <t>ENEL_DISTRIBUCION</t>
        </is>
      </c>
      <c r="X782" t="n">
        <v>95.58973879091002</v>
      </c>
      <c r="Y782" t="n">
        <v>1.858857313542348</v>
      </c>
      <c r="Z782" t="n">
        <v>1977.5077803642</v>
      </c>
      <c r="AA782" t="n">
        <v>335.7115468538561</v>
      </c>
      <c r="AB782" t="n">
        <v>281.6619878103853</v>
      </c>
      <c r="AC782" t="n">
        <v>335.7115468538561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67</v>
      </c>
      <c r="N783" t="n">
        <v>0</v>
      </c>
      <c r="O783" t="inlineStr">
        <is>
          <t>3</t>
        </is>
      </c>
      <c r="P783" s="2" t="n">
        <v>45002.85549336806</v>
      </c>
      <c r="Q783" t="n">
        <v>11</v>
      </c>
      <c r="R783" t="inlineStr">
        <is>
          <t>QUILLOTA 220</t>
        </is>
      </c>
      <c r="S783" t="n">
        <v>32.3510629218</v>
      </c>
      <c r="T783" t="n">
        <v>2906.883875044967</v>
      </c>
      <c r="U783" t="n">
        <v>0</v>
      </c>
      <c r="V783" t="n">
        <v>0</v>
      </c>
      <c r="W783" t="inlineStr">
        <is>
          <t>ENEL_DISTRIBUCION</t>
        </is>
      </c>
      <c r="X783" t="n">
        <v>95.58973879091002</v>
      </c>
      <c r="Y783" t="n">
        <v>2.906883875044967</v>
      </c>
      <c r="Z783" t="n">
        <v>3092.429654303156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14372.45971085492</v>
      </c>
      <c r="N784" t="n">
        <v>33.30283397900795</v>
      </c>
      <c r="O784" t="inlineStr">
        <is>
          <t>4</t>
        </is>
      </c>
      <c r="P784" s="2" t="n">
        <v>45002.85549336806</v>
      </c>
      <c r="Q784" t="n">
        <v>8</v>
      </c>
      <c r="R784" t="inlineStr">
        <is>
          <t>ALTO JAHUEL 220</t>
        </is>
      </c>
      <c r="S784" t="n">
        <v>1996.513303511953</v>
      </c>
      <c r="T784" t="n">
        <v>184799.8235253684</v>
      </c>
      <c r="U784" t="n">
        <v>4.637757855158747</v>
      </c>
      <c r="V784" t="n">
        <v>28838.69053152782</v>
      </c>
      <c r="W784" t="inlineStr">
        <is>
          <t>ENEL_DISTRIBUCION</t>
        </is>
      </c>
      <c r="X784" t="n">
        <v>98.46944500498</v>
      </c>
      <c r="Y784" t="n">
        <v>184.7998235253684</v>
      </c>
      <c r="Z784" t="n">
        <v>196595.5569418813</v>
      </c>
      <c r="AA784" t="n">
        <v>34372.69431648131</v>
      </c>
      <c r="AB784" t="n">
        <v>28838.69053152782</v>
      </c>
      <c r="AC784" t="n">
        <v>34372.69431648131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14372.45971085492</v>
      </c>
      <c r="N785" t="n">
        <v>33.30283397900795</v>
      </c>
      <c r="O785" t="inlineStr">
        <is>
          <t>4</t>
        </is>
      </c>
      <c r="P785" s="2" t="n">
        <v>45002.85549336806</v>
      </c>
      <c r="Q785" t="n">
        <v>18</v>
      </c>
      <c r="R785" t="inlineStr">
        <is>
          <t>CERRO NAVIA 220</t>
        </is>
      </c>
      <c r="S785" t="n">
        <v>6747.748286354607</v>
      </c>
      <c r="T785" t="n">
        <v>588805.1463795064</v>
      </c>
      <c r="U785" t="n">
        <v>15.67453748724179</v>
      </c>
      <c r="V785" t="n">
        <v>99474.43851261103</v>
      </c>
      <c r="W785" t="inlineStr">
        <is>
          <t>ENEL_DISTRIBUCION</t>
        </is>
      </c>
      <c r="X785" t="n">
        <v>92.82925607374999</v>
      </c>
      <c r="Y785" t="n">
        <v>588.8051463795064</v>
      </c>
      <c r="Z785" t="n">
        <v>626388.4535952196</v>
      </c>
      <c r="AA785" t="n">
        <v>118563.0971544828</v>
      </c>
      <c r="AB785" t="n">
        <v>99474.43851261103</v>
      </c>
      <c r="AC785" t="n">
        <v>118563.0971544828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14372.45971085492</v>
      </c>
      <c r="N786" t="n">
        <v>33.30283397900795</v>
      </c>
      <c r="O786" t="inlineStr">
        <is>
          <t>4</t>
        </is>
      </c>
      <c r="P786" s="2" t="n">
        <v>45002.85549336806</v>
      </c>
      <c r="Q786" t="n">
        <v>32</v>
      </c>
      <c r="R786" t="inlineStr">
        <is>
          <t>CHENA 220</t>
        </is>
      </c>
      <c r="S786" t="n">
        <v>5054.284993412255</v>
      </c>
      <c r="T786" t="n">
        <v>441165.1004614549</v>
      </c>
      <c r="U786" t="n">
        <v>11.74074316919187</v>
      </c>
      <c r="V786" t="n">
        <v>74612.75788599205</v>
      </c>
      <c r="W786" t="inlineStr">
        <is>
          <t>ENEL_DISTRIBUCION</t>
        </is>
      </c>
      <c r="X786" t="n">
        <v>92.85676917124999</v>
      </c>
      <c r="Y786" t="n">
        <v>441.1651004614549</v>
      </c>
      <c r="Z786" t="n">
        <v>469324.5749589946</v>
      </c>
      <c r="AA786" t="n">
        <v>88930.58150892974</v>
      </c>
      <c r="AB786" t="n">
        <v>74612.75788599205</v>
      </c>
      <c r="AC786" t="n">
        <v>88930.58150892974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14372.45971085492</v>
      </c>
      <c r="N787" t="n">
        <v>33.30283397900795</v>
      </c>
      <c r="O787" t="inlineStr">
        <is>
          <t>4</t>
        </is>
      </c>
      <c r="P787" s="2" t="n">
        <v>45002.85549336806</v>
      </c>
      <c r="Q787" t="n">
        <v>28</v>
      </c>
      <c r="R787" t="inlineStr">
        <is>
          <t>POLPAICO 220</t>
        </is>
      </c>
      <c r="S787" t="n">
        <v>781.3965142598281</v>
      </c>
      <c r="T787" t="n">
        <v>67362.44780203709</v>
      </c>
      <c r="U787" t="n">
        <v>1.815128311756068</v>
      </c>
      <c r="V787" t="n">
        <v>11389.40780550168</v>
      </c>
      <c r="W787" t="inlineStr">
        <is>
          <t>ENEL_DISTRIBUCION</t>
        </is>
      </c>
      <c r="X787" t="n">
        <v>91.71038929024002</v>
      </c>
      <c r="Y787" t="n">
        <v>67.36244780203708</v>
      </c>
      <c r="Z787" t="n">
        <v>71662.17851280542</v>
      </c>
      <c r="AA787" t="n">
        <v>13574.97950596147</v>
      </c>
      <c r="AB787" t="n">
        <v>11389.40780550168</v>
      </c>
      <c r="AC787" t="n">
        <v>13574.97950596147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14372.45971085492</v>
      </c>
      <c r="N788" t="n">
        <v>33.30283397900795</v>
      </c>
      <c r="O788" t="inlineStr">
        <is>
          <t>4</t>
        </is>
      </c>
      <c r="P788" s="2" t="n">
        <v>45002.85549336806</v>
      </c>
      <c r="Q788" t="n">
        <v>11</v>
      </c>
      <c r="R788" t="inlineStr">
        <is>
          <t>QUILLOTA 220</t>
        </is>
      </c>
      <c r="S788" t="n">
        <v>3.791771065837165</v>
      </c>
      <c r="T788" t="n">
        <v>340.7071413940067</v>
      </c>
      <c r="U788" t="n">
        <v>0.008808013457569571</v>
      </c>
      <c r="V788" t="n">
        <v>54.89745576437717</v>
      </c>
      <c r="W788" t="inlineStr">
        <is>
          <t>ENEL_DISTRIBUCION</t>
        </is>
      </c>
      <c r="X788" t="n">
        <v>95.58973879091002</v>
      </c>
      <c r="Y788" t="n">
        <v>0.3407071413940068</v>
      </c>
      <c r="Z788" t="n">
        <v>362.4544057383051</v>
      </c>
      <c r="AA788" t="n">
        <v>65.43200925432321</v>
      </c>
      <c r="AB788" t="n">
        <v>54.89745576437717</v>
      </c>
      <c r="AC788" t="n">
        <v>65.43200925432321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6003.0093297731</v>
      </c>
      <c r="N789" t="n">
        <v>13.90974315502031</v>
      </c>
      <c r="O789" t="inlineStr">
        <is>
          <t>4</t>
        </is>
      </c>
      <c r="P789" s="2" t="n">
        <v>45002.85549336806</v>
      </c>
      <c r="Q789" t="n">
        <v>8</v>
      </c>
      <c r="R789" t="inlineStr">
        <is>
          <t>ALTO JAHUEL 220</t>
        </is>
      </c>
      <c r="S789" t="n">
        <v>987.0876405195098</v>
      </c>
      <c r="T789" t="n">
        <v>91366.09380523748</v>
      </c>
      <c r="U789" t="n">
        <v>2.292934111932434</v>
      </c>
      <c r="V789" t="n">
        <v>14258.01418020338</v>
      </c>
      <c r="W789" t="inlineStr">
        <is>
          <t>ENEL_DISTRIBUCION</t>
        </is>
      </c>
      <c r="X789" t="n">
        <v>98.46944500498</v>
      </c>
      <c r="Y789" t="n">
        <v>91.36609380523745</v>
      </c>
      <c r="Z789" t="n">
        <v>97197.97213323136</v>
      </c>
      <c r="AA789" t="n">
        <v>16994.05742574896</v>
      </c>
      <c r="AB789" t="n">
        <v>14258.01418020338</v>
      </c>
      <c r="AC789" t="n">
        <v>16994.05742574896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6003.0093297731</v>
      </c>
      <c r="N790" t="n">
        <v>13.90974315502031</v>
      </c>
      <c r="O790" t="inlineStr">
        <is>
          <t>4</t>
        </is>
      </c>
      <c r="P790" s="2" t="n">
        <v>45002.85549336806</v>
      </c>
      <c r="Q790" t="n">
        <v>18</v>
      </c>
      <c r="R790" t="inlineStr">
        <is>
          <t>CERRO NAVIA 220</t>
        </is>
      </c>
      <c r="S790" t="n">
        <v>2801.489340498198</v>
      </c>
      <c r="T790" t="n">
        <v>244456.5610943689</v>
      </c>
      <c r="U790" t="n">
        <v>6.507659714655754</v>
      </c>
      <c r="V790" t="n">
        <v>41299.19601604983</v>
      </c>
      <c r="W790" t="inlineStr">
        <is>
          <t>ENEL_DISTRIBUCION</t>
        </is>
      </c>
      <c r="X790" t="n">
        <v>92.82925607375</v>
      </c>
      <c r="Y790" t="n">
        <v>244.4565610943689</v>
      </c>
      <c r="Z790" t="n">
        <v>260060.1713769882</v>
      </c>
      <c r="AA790" t="n">
        <v>49224.30991185916</v>
      </c>
      <c r="AB790" t="n">
        <v>41299.19601604983</v>
      </c>
      <c r="AC790" t="n">
        <v>49224.30991185916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6003.0093297731</v>
      </c>
      <c r="N791" t="n">
        <v>13.90974315502031</v>
      </c>
      <c r="O791" t="inlineStr">
        <is>
          <t>4</t>
        </is>
      </c>
      <c r="P791" s="2" t="n">
        <v>45002.85549336806</v>
      </c>
      <c r="Q791" t="n">
        <v>32</v>
      </c>
      <c r="R791" t="inlineStr">
        <is>
          <t>CHENA 220</t>
        </is>
      </c>
      <c r="S791" t="n">
        <v>1264.300590350074</v>
      </c>
      <c r="T791" t="n">
        <v>110354.9359963392</v>
      </c>
      <c r="U791" t="n">
        <v>2.936880001682789</v>
      </c>
      <c r="V791" t="n">
        <v>18663.95622048623</v>
      </c>
      <c r="W791" t="inlineStr">
        <is>
          <t>ENEL_DISTRIBUCION</t>
        </is>
      </c>
      <c r="X791" t="n">
        <v>92.85676917125001</v>
      </c>
      <c r="Y791" t="n">
        <v>110.3549359963392</v>
      </c>
      <c r="Z791" t="n">
        <v>117398.8680812119</v>
      </c>
      <c r="AA791" t="n">
        <v>22245.47821273687</v>
      </c>
      <c r="AB791" t="n">
        <v>18663.95622048623</v>
      </c>
      <c r="AC791" t="n">
        <v>22245.47821273687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6003.0093297731</v>
      </c>
      <c r="N792" t="n">
        <v>13.90974315502031</v>
      </c>
      <c r="O792" t="inlineStr">
        <is>
          <t>4</t>
        </is>
      </c>
      <c r="P792" s="2" t="n">
        <v>45002.85549336806</v>
      </c>
      <c r="Q792" t="n">
        <v>28</v>
      </c>
      <c r="R792" t="inlineStr">
        <is>
          <t>POLPAICO 220</t>
        </is>
      </c>
      <c r="S792" t="n">
        <v>1037.096832303929</v>
      </c>
      <c r="T792" t="n">
        <v>89405.80096893202</v>
      </c>
      <c r="U792" t="n">
        <v>2.40910189384521</v>
      </c>
      <c r="V792" t="n">
        <v>15116.42110163773</v>
      </c>
      <c r="W792" t="inlineStr">
        <is>
          <t>ENEL_DISTRIBUCION</t>
        </is>
      </c>
      <c r="X792" t="n">
        <v>91.71038929024</v>
      </c>
      <c r="Y792" t="n">
        <v>89.40580096893201</v>
      </c>
      <c r="Z792" t="n">
        <v>95112.55422226811</v>
      </c>
      <c r="AA792" t="n">
        <v>18017.18844056941</v>
      </c>
      <c r="AB792" t="n">
        <v>15116.42110163773</v>
      </c>
      <c r="AC792" t="n">
        <v>18017.18844056941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6003.0093297731</v>
      </c>
      <c r="N793" t="n">
        <v>13.90974315502031</v>
      </c>
      <c r="O793" t="inlineStr">
        <is>
          <t>4</t>
        </is>
      </c>
      <c r="P793" s="2" t="n">
        <v>45002.85549336806</v>
      </c>
      <c r="Q793" t="n">
        <v>11</v>
      </c>
      <c r="R793" t="inlineStr">
        <is>
          <t>QUILLOTA 220</t>
        </is>
      </c>
      <c r="S793" t="n">
        <v>1.279163249053361</v>
      </c>
      <c r="T793" t="n">
        <v>114.938387997066</v>
      </c>
      <c r="U793" t="n">
        <v>0.0029714048966727</v>
      </c>
      <c r="V793" t="n">
        <v>18.51979105832955</v>
      </c>
      <c r="W793" t="inlineStr">
        <is>
          <t>ENEL_DISTRIBUCION</t>
        </is>
      </c>
      <c r="X793" t="n">
        <v>95.58973879091</v>
      </c>
      <c r="Y793" t="n">
        <v>0.1149383879970659</v>
      </c>
      <c r="Z793" t="n">
        <v>122.2748808479425</v>
      </c>
      <c r="AA793" t="n">
        <v>22.07364846046431</v>
      </c>
      <c r="AB793" t="n">
        <v>18.51979105832955</v>
      </c>
      <c r="AC793" t="n">
        <v>22.07364846046431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27033.78588407299</v>
      </c>
      <c r="N794" t="n">
        <v>62.64075191258818</v>
      </c>
      <c r="O794" t="inlineStr">
        <is>
          <t>4</t>
        </is>
      </c>
      <c r="P794" s="2" t="n">
        <v>45002.85549336806</v>
      </c>
      <c r="Q794" t="n">
        <v>8</v>
      </c>
      <c r="R794" t="inlineStr">
        <is>
          <t>ALTO JAHUEL 220</t>
        </is>
      </c>
      <c r="S794" t="n">
        <v>4452.629549335858</v>
      </c>
      <c r="T794" t="n">
        <v>412141.0829037236</v>
      </c>
      <c r="U794" t="n">
        <v>10.34314053015309</v>
      </c>
      <c r="V794" t="n">
        <v>64316.12822161402</v>
      </c>
      <c r="W794" t="inlineStr">
        <is>
          <t>ENEL_DISTRIBUCION</t>
        </is>
      </c>
      <c r="X794" t="n">
        <v>98.46944500498</v>
      </c>
      <c r="Y794" t="n">
        <v>412.1410829037237</v>
      </c>
      <c r="Z794" t="n">
        <v>438447.9605358762</v>
      </c>
      <c r="AA794" t="n">
        <v>76658.07892921814</v>
      </c>
      <c r="AB794" t="n">
        <v>64316.12822161402</v>
      </c>
      <c r="AC794" t="n">
        <v>76658.07892921814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27033.78588407299</v>
      </c>
      <c r="N795" t="n">
        <v>62.64075191258818</v>
      </c>
      <c r="O795" t="inlineStr">
        <is>
          <t>4</t>
        </is>
      </c>
      <c r="P795" s="2" t="n">
        <v>45002.85549336806</v>
      </c>
      <c r="Q795" t="n">
        <v>18</v>
      </c>
      <c r="R795" t="inlineStr">
        <is>
          <t>CERRO NAVIA 220</t>
        </is>
      </c>
      <c r="S795" t="n">
        <v>12613.13204213973</v>
      </c>
      <c r="T795" t="n">
        <v>1100615.604377901</v>
      </c>
      <c r="U795" t="n">
        <v>29.29940516984779</v>
      </c>
      <c r="V795" t="n">
        <v>185941.1724522258</v>
      </c>
      <c r="W795" t="inlineStr">
        <is>
          <t>ENEL_DISTRIBUCION</t>
        </is>
      </c>
      <c r="X795" t="n">
        <v>92.82925607374999</v>
      </c>
      <c r="Y795" t="n">
        <v>1100.615604377901</v>
      </c>
      <c r="Z795" t="n">
        <v>1170867.66423181</v>
      </c>
      <c r="AA795" t="n">
        <v>221622.3747940712</v>
      </c>
      <c r="AB795" t="n">
        <v>185941.1724522258</v>
      </c>
      <c r="AC795" t="n">
        <v>221622.3747940712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27033.78588407299</v>
      </c>
      <c r="N796" t="n">
        <v>62.64075191258818</v>
      </c>
      <c r="O796" t="inlineStr">
        <is>
          <t>4</t>
        </is>
      </c>
      <c r="P796" s="2" t="n">
        <v>45002.85549336806</v>
      </c>
      <c r="Q796" t="n">
        <v>32</v>
      </c>
      <c r="R796" t="inlineStr">
        <is>
          <t>CHENA 220</t>
        </is>
      </c>
      <c r="S796" t="n">
        <v>5693.616247290233</v>
      </c>
      <c r="T796" t="n">
        <v>496969.3610468494</v>
      </c>
      <c r="U796" t="n">
        <v>13.22586402438748</v>
      </c>
      <c r="V796" t="n">
        <v>84050.74330167798</v>
      </c>
      <c r="W796" t="inlineStr">
        <is>
          <t>ENEL_DISTRIBUCION</t>
        </is>
      </c>
      <c r="X796" t="n">
        <v>92.85676917124999</v>
      </c>
      <c r="Y796" t="n">
        <v>496.9693610468493</v>
      </c>
      <c r="Z796" t="n">
        <v>528690.8096243079</v>
      </c>
      <c r="AA796" t="n">
        <v>100179.6702046222</v>
      </c>
      <c r="AB796" t="n">
        <v>84050.74330167798</v>
      </c>
      <c r="AC796" t="n">
        <v>100179.6702046222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27033.78588407299</v>
      </c>
      <c r="N797" t="n">
        <v>62.64075191258818</v>
      </c>
      <c r="O797" t="inlineStr">
        <is>
          <t>4</t>
        </is>
      </c>
      <c r="P797" s="2" t="n">
        <v>45002.85549336806</v>
      </c>
      <c r="Q797" t="n">
        <v>28</v>
      </c>
      <c r="R797" t="inlineStr">
        <is>
          <t>POLPAICO 220</t>
        </is>
      </c>
      <c r="S797" t="n">
        <v>4666.044149470365</v>
      </c>
      <c r="T797" t="n">
        <v>402249.2418697715</v>
      </c>
      <c r="U797" t="n">
        <v>10.83888740869296</v>
      </c>
      <c r="V797" t="n">
        <v>68010.89931548128</v>
      </c>
      <c r="W797" t="inlineStr">
        <is>
          <t>ENEL_DISTRIBUCION</t>
        </is>
      </c>
      <c r="X797" t="n">
        <v>91.71038929024002</v>
      </c>
      <c r="Y797" t="n">
        <v>402.2492418697715</v>
      </c>
      <c r="Z797" t="n">
        <v>427924.725393374</v>
      </c>
      <c r="AA797" t="n">
        <v>81061.85854050211</v>
      </c>
      <c r="AB797" t="n">
        <v>68010.89931548128</v>
      </c>
      <c r="AC797" t="n">
        <v>81061.85854050211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27033.78588407299</v>
      </c>
      <c r="N798" t="n">
        <v>62.64075191258818</v>
      </c>
      <c r="O798" t="inlineStr">
        <is>
          <t>4</t>
        </is>
      </c>
      <c r="P798" s="2" t="n">
        <v>45002.85549336806</v>
      </c>
      <c r="Q798" t="n">
        <v>11</v>
      </c>
      <c r="R798" t="inlineStr">
        <is>
          <t>QUILLOTA 220</t>
        </is>
      </c>
      <c r="S798" t="n">
        <v>5.760548332679462</v>
      </c>
      <c r="T798" t="n">
        <v>517.6103517884475</v>
      </c>
      <c r="U798" t="n">
        <v>0.01338134247986785</v>
      </c>
      <c r="V798" t="n">
        <v>83.40151390495581</v>
      </c>
      <c r="W798" t="inlineStr">
        <is>
          <t>ENEL_DISTRIBUCION</t>
        </is>
      </c>
      <c r="X798" t="n">
        <v>95.58973879091</v>
      </c>
      <c r="Y798" t="n">
        <v>0.5176103517884474</v>
      </c>
      <c r="Z798" t="n">
        <v>550.649310413242</v>
      </c>
      <c r="AA798" t="n">
        <v>99.40585685930371</v>
      </c>
      <c r="AB798" t="n">
        <v>83.40151390495581</v>
      </c>
      <c r="AC798" t="n">
        <v>99.40585685930371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9871.170072250316</v>
      </c>
      <c r="N799" t="n">
        <v>22.87276810707789</v>
      </c>
      <c r="O799" t="inlineStr">
        <is>
          <t>4</t>
        </is>
      </c>
      <c r="P799" s="2" t="n">
        <v>45002.85549336806</v>
      </c>
      <c r="Q799" t="n">
        <v>8</v>
      </c>
      <c r="R799" t="inlineStr">
        <is>
          <t>ALTO JAHUEL 220</t>
        </is>
      </c>
      <c r="S799" t="n">
        <v>204.7326870060653</v>
      </c>
      <c r="T799" t="n">
        <v>18950.3192200336</v>
      </c>
      <c r="U799" t="n">
        <v>0.4755794142217455</v>
      </c>
      <c r="V799" t="n">
        <v>2957.266847093021</v>
      </c>
      <c r="W799" t="inlineStr">
        <is>
          <t>ENEL_DISTRIBUCION</t>
        </is>
      </c>
      <c r="X799" t="n">
        <v>98.46944500498</v>
      </c>
      <c r="Y799" t="n">
        <v>18.9503192200336</v>
      </c>
      <c r="Z799" t="n">
        <v>20159.91406386553</v>
      </c>
      <c r="AA799" t="n">
        <v>3524.751903567368</v>
      </c>
      <c r="AB799" t="n">
        <v>2957.266847093021</v>
      </c>
      <c r="AC799" t="n">
        <v>3524.751903567368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9871.170072250316</v>
      </c>
      <c r="N800" t="n">
        <v>22.87276810707789</v>
      </c>
      <c r="O800" t="inlineStr">
        <is>
          <t>4</t>
        </is>
      </c>
      <c r="P800" s="2" t="n">
        <v>45002.85549336806</v>
      </c>
      <c r="Q800" t="n">
        <v>18</v>
      </c>
      <c r="R800" t="inlineStr">
        <is>
          <t>CERRO NAVIA 220</t>
        </is>
      </c>
      <c r="S800" t="n">
        <v>146.6382846266534</v>
      </c>
      <c r="T800" t="n">
        <v>12795.58350139367</v>
      </c>
      <c r="U800" t="n">
        <v>0.3406302653721308</v>
      </c>
      <c r="V800" t="n">
        <v>2161.722756787824</v>
      </c>
      <c r="W800" t="inlineStr">
        <is>
          <t>ENEL_DISTRIBUCION</t>
        </is>
      </c>
      <c r="X800" t="n">
        <v>92.82925607375</v>
      </c>
      <c r="Y800" t="n">
        <v>12.79558350139367</v>
      </c>
      <c r="Z800" t="n">
        <v>13612.32287382305</v>
      </c>
      <c r="AA800" t="n">
        <v>2576.546789973569</v>
      </c>
      <c r="AB800" t="n">
        <v>2161.722756787824</v>
      </c>
      <c r="AC800" t="n">
        <v>2576.546789973569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9871.170072250316</v>
      </c>
      <c r="N801" t="n">
        <v>22.87276810707789</v>
      </c>
      <c r="O801" t="inlineStr">
        <is>
          <t>4</t>
        </is>
      </c>
      <c r="P801" s="2" t="n">
        <v>45002.85549336806</v>
      </c>
      <c r="Q801" t="n">
        <v>32</v>
      </c>
      <c r="R801" t="inlineStr">
        <is>
          <t>CHENA 220</t>
        </is>
      </c>
      <c r="S801" t="n">
        <v>135.4200552016636</v>
      </c>
      <c r="T801" t="n">
        <v>11820.18867859768</v>
      </c>
      <c r="U801" t="n">
        <v>0.3145711193873777</v>
      </c>
      <c r="V801" t="n">
        <v>1999.108440627906</v>
      </c>
      <c r="W801" t="inlineStr">
        <is>
          <t>ENEL_DISTRIBUCION</t>
        </is>
      </c>
      <c r="X801" t="n">
        <v>92.85676917125001</v>
      </c>
      <c r="Y801" t="n">
        <v>11.82018867859768</v>
      </c>
      <c r="Z801" t="n">
        <v>12574.66880701881</v>
      </c>
      <c r="AA801" t="n">
        <v>2382.727581201319</v>
      </c>
      <c r="AB801" t="n">
        <v>1999.108440627906</v>
      </c>
      <c r="AC801" t="n">
        <v>2382.727581201319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9871.170072250316</v>
      </c>
      <c r="N802" t="n">
        <v>22.87276810707789</v>
      </c>
      <c r="O802" t="inlineStr">
        <is>
          <t>4</t>
        </is>
      </c>
      <c r="P802" s="2" t="n">
        <v>45002.85549336806</v>
      </c>
      <c r="Q802" t="n">
        <v>28</v>
      </c>
      <c r="R802" t="inlineStr">
        <is>
          <t>POLPAICO 220</t>
        </is>
      </c>
      <c r="S802" t="n">
        <v>9529.485245478012</v>
      </c>
      <c r="T802" t="n">
        <v>821515.6335024836</v>
      </c>
      <c r="U802" t="n">
        <v>22.13631383026265</v>
      </c>
      <c r="V802" t="n">
        <v>138898.9989801394</v>
      </c>
      <c r="W802" t="inlineStr">
        <is>
          <t>ENEL_DISTRIBUCION</t>
        </is>
      </c>
      <c r="X802" t="n">
        <v>91.71038929024002</v>
      </c>
      <c r="Y802" t="n">
        <v>821.5156335024836</v>
      </c>
      <c r="Z802" t="n">
        <v>873952.8015983868</v>
      </c>
      <c r="AA802" t="n">
        <v>165553.0381169718</v>
      </c>
      <c r="AB802" t="n">
        <v>138898.9989801394</v>
      </c>
      <c r="AC802" t="n">
        <v>165553.0381169718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32843.93080403275</v>
      </c>
      <c r="N803" t="n">
        <v>76.10360347426332</v>
      </c>
      <c r="O803" t="inlineStr">
        <is>
          <t>4</t>
        </is>
      </c>
      <c r="P803" s="2" t="n">
        <v>45002.85549336806</v>
      </c>
      <c r="Q803" t="n">
        <v>8</v>
      </c>
      <c r="R803" t="inlineStr">
        <is>
          <t>ALTO JAHUEL 220</t>
        </is>
      </c>
      <c r="S803" t="n">
        <v>6100.459132223263</v>
      </c>
      <c r="T803" t="n">
        <v>564666.2955240514</v>
      </c>
      <c r="U803" t="n">
        <v>14.17093099794312</v>
      </c>
      <c r="V803" t="n">
        <v>88118.24729890468</v>
      </c>
      <c r="W803" t="inlineStr">
        <is>
          <t>ENEL_DISTRIBUCION</t>
        </is>
      </c>
      <c r="X803" t="n">
        <v>98.46944500498002</v>
      </c>
      <c r="Y803" t="n">
        <v>564.6662955240514</v>
      </c>
      <c r="Z803" t="n">
        <v>600708.8250255866</v>
      </c>
      <c r="AA803" t="n">
        <v>105027.7083419603</v>
      </c>
      <c r="AB803" t="n">
        <v>88118.24729890468</v>
      </c>
      <c r="AC803" t="n">
        <v>105027.7083419603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32843.93080403275</v>
      </c>
      <c r="N804" t="n">
        <v>76.10360347426332</v>
      </c>
      <c r="O804" t="inlineStr">
        <is>
          <t>4</t>
        </is>
      </c>
      <c r="P804" s="2" t="n">
        <v>45002.85549336806</v>
      </c>
      <c r="Q804" t="n">
        <v>18</v>
      </c>
      <c r="R804" t="inlineStr">
        <is>
          <t>CERRO NAVIA 220</t>
        </is>
      </c>
      <c r="S804" t="n">
        <v>10953.83178136653</v>
      </c>
      <c r="T804" t="n">
        <v>955825.892095979</v>
      </c>
      <c r="U804" t="n">
        <v>25.44496913632311</v>
      </c>
      <c r="V804" t="n">
        <v>161479.9811392619</v>
      </c>
      <c r="W804" t="inlineStr">
        <is>
          <t>ENEL_DISTRIBUCION</t>
        </is>
      </c>
      <c r="X804" t="n">
        <v>92.82925607374999</v>
      </c>
      <c r="Y804" t="n">
        <v>955.8258920959789</v>
      </c>
      <c r="Z804" t="n">
        <v>1016836.055421254</v>
      </c>
      <c r="AA804" t="n">
        <v>192467.2004043647</v>
      </c>
      <c r="AB804" t="n">
        <v>161479.9811392619</v>
      </c>
      <c r="AC804" t="n">
        <v>192467.2004043647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32843.93080403275</v>
      </c>
      <c r="N805" t="n">
        <v>76.10360347426332</v>
      </c>
      <c r="O805" t="inlineStr">
        <is>
          <t>4</t>
        </is>
      </c>
      <c r="P805" s="2" t="n">
        <v>45002.85549336806</v>
      </c>
      <c r="Q805" t="n">
        <v>32</v>
      </c>
      <c r="R805" t="inlineStr">
        <is>
          <t>CHENA 220</t>
        </is>
      </c>
      <c r="S805" t="n">
        <v>14535.78942972138</v>
      </c>
      <c r="T805" t="n">
        <v>1268761.657169682</v>
      </c>
      <c r="U805" t="n">
        <v>33.7656010055333</v>
      </c>
      <c r="V805" t="n">
        <v>214581.3579596661</v>
      </c>
      <c r="W805" t="inlineStr">
        <is>
          <t>ENEL_DISTRIBUCION</t>
        </is>
      </c>
      <c r="X805" t="n">
        <v>92.85676917125001</v>
      </c>
      <c r="Y805" t="n">
        <v>1268.761657169682</v>
      </c>
      <c r="Z805" t="n">
        <v>1349746.443797534</v>
      </c>
      <c r="AA805" t="n">
        <v>255758.471942391</v>
      </c>
      <c r="AB805" t="n">
        <v>214581.3579596661</v>
      </c>
      <c r="AC805" t="n">
        <v>255758.471942391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32843.93080403275</v>
      </c>
      <c r="N806" t="n">
        <v>76.10360347426332</v>
      </c>
      <c r="O806" t="inlineStr">
        <is>
          <t>4</t>
        </is>
      </c>
      <c r="P806" s="2" t="n">
        <v>45002.85549336806</v>
      </c>
      <c r="Q806" t="n">
        <v>28</v>
      </c>
      <c r="R806" t="inlineStr">
        <is>
          <t>POLPAICO 220</t>
        </is>
      </c>
      <c r="S806" t="n">
        <v>1732.657035150437</v>
      </c>
      <c r="T806" t="n">
        <v>149368.4921281124</v>
      </c>
      <c r="U806" t="n">
        <v>4.024838582808319</v>
      </c>
      <c r="V806" t="n">
        <v>25254.70385428146</v>
      </c>
      <c r="W806" t="inlineStr">
        <is>
          <t>ENEL_DISTRIBUCION</t>
        </is>
      </c>
      <c r="X806" t="n">
        <v>91.71038929024</v>
      </c>
      <c r="Y806" t="n">
        <v>149.3684921281124</v>
      </c>
      <c r="Z806" t="n">
        <v>158902.6512001196</v>
      </c>
      <c r="AA806" t="n">
        <v>30100.95810998982</v>
      </c>
      <c r="AB806" t="n">
        <v>25254.70385428146</v>
      </c>
      <c r="AC806" t="n">
        <v>30100.95810998982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32843.93080403275</v>
      </c>
      <c r="N807" t="n">
        <v>76.10360347426332</v>
      </c>
      <c r="O807" t="inlineStr">
        <is>
          <t>4</t>
        </is>
      </c>
      <c r="P807" s="2" t="n">
        <v>45002.85549336806</v>
      </c>
      <c r="Q807" t="n">
        <v>11</v>
      </c>
      <c r="R807" t="inlineStr">
        <is>
          <t>QUILLOTA 220</t>
        </is>
      </c>
      <c r="S807" t="n">
        <v>3.999208390422243</v>
      </c>
      <c r="T807" t="n">
        <v>359.3462882862253</v>
      </c>
      <c r="U807" t="n">
        <v>0.009289875551779153</v>
      </c>
      <c r="V807" t="n">
        <v>57.90074397786952</v>
      </c>
      <c r="W807" t="inlineStr">
        <is>
          <t>ENEL_DISTRIBUCION</t>
        </is>
      </c>
      <c r="X807" t="n">
        <v>95.58973879091002</v>
      </c>
      <c r="Y807" t="n">
        <v>0.3593462882862252</v>
      </c>
      <c r="Z807" t="n">
        <v>382.283285410878</v>
      </c>
      <c r="AA807" t="n">
        <v>69.01161379960611</v>
      </c>
      <c r="AB807" t="n">
        <v>57.90074397786952</v>
      </c>
      <c r="AC807" t="n">
        <v>69.01161379960611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4915.751097106671</v>
      </c>
      <c r="N808" t="n">
        <v>11.39042627097626</v>
      </c>
      <c r="O808" t="inlineStr">
        <is>
          <t>4</t>
        </is>
      </c>
      <c r="P808" s="2" t="n">
        <v>45002.85549336806</v>
      </c>
      <c r="Q808" t="n">
        <v>8</v>
      </c>
      <c r="R808" t="inlineStr">
        <is>
          <t>ALTO JAHUEL 220</t>
        </is>
      </c>
      <c r="S808" t="n">
        <v>22.09689598737723</v>
      </c>
      <c r="T808" t="n">
        <v>2045.316939157217</v>
      </c>
      <c r="U808" t="n">
        <v>0.05132951168410335</v>
      </c>
      <c r="V808" t="n">
        <v>319.1792130642899</v>
      </c>
      <c r="W808" t="inlineStr">
        <is>
          <t>ENEL_DISTRIBUCION</t>
        </is>
      </c>
      <c r="X808" t="n">
        <v>98.46944500498</v>
      </c>
      <c r="Y808" t="n">
        <v>2.045316939157217</v>
      </c>
      <c r="Z808" t="n">
        <v>2175.869084209806</v>
      </c>
      <c r="AA808" t="n">
        <v>380.4281442959356</v>
      </c>
      <c r="AB808" t="n">
        <v>319.1792130642899</v>
      </c>
      <c r="AC808" t="n">
        <v>380.4281442959356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4915.751097106671</v>
      </c>
      <c r="N809" t="n">
        <v>11.39042627097626</v>
      </c>
      <c r="O809" t="inlineStr">
        <is>
          <t>4</t>
        </is>
      </c>
      <c r="P809" s="2" t="n">
        <v>45002.85549336806</v>
      </c>
      <c r="Q809" t="n">
        <v>32</v>
      </c>
      <c r="R809" t="inlineStr">
        <is>
          <t>CHENA 220</t>
        </is>
      </c>
      <c r="S809" t="n">
        <v>4.090170363351994</v>
      </c>
      <c r="T809" t="n">
        <v>357.012004982812</v>
      </c>
      <c r="U809" t="n">
        <v>0.00950117372030807</v>
      </c>
      <c r="V809" t="n">
        <v>60.38023012770591</v>
      </c>
      <c r="W809" t="inlineStr">
        <is>
          <t>ENEL_DISTRIBUCION</t>
        </is>
      </c>
      <c r="X809" t="n">
        <v>92.85676917124999</v>
      </c>
      <c r="Y809" t="n">
        <v>0.357012004982812</v>
      </c>
      <c r="Z809" t="n">
        <v>379.8000053008639</v>
      </c>
      <c r="AA809" t="n">
        <v>71.96690122491765</v>
      </c>
      <c r="AB809" t="n">
        <v>60.38023012770591</v>
      </c>
      <c r="AC809" t="n">
        <v>71.96690122491765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4915.751097106671</v>
      </c>
      <c r="N810" t="n">
        <v>11.39042627097626</v>
      </c>
      <c r="O810" t="inlineStr">
        <is>
          <t>4</t>
        </is>
      </c>
      <c r="P810" s="2" t="n">
        <v>45002.85549336806</v>
      </c>
      <c r="Q810" t="n">
        <v>28</v>
      </c>
      <c r="R810" t="inlineStr">
        <is>
          <t>POLPAICO 220</t>
        </is>
      </c>
      <c r="S810" t="n">
        <v>4961.82557188341</v>
      </c>
      <c r="T810" t="n">
        <v>427747.8975004336</v>
      </c>
      <c r="U810" t="n">
        <v>11.52596653448348</v>
      </c>
      <c r="V810" t="n">
        <v>72322.12310478189</v>
      </c>
      <c r="W810" t="inlineStr">
        <is>
          <t>ENEL_DISTRIBUCION</t>
        </is>
      </c>
      <c r="X810" t="n">
        <v>91.71038929024002</v>
      </c>
      <c r="Y810" t="n">
        <v>427.7478975004336</v>
      </c>
      <c r="Z810" t="n">
        <v>455050.9547876953</v>
      </c>
      <c r="AA810" t="n">
        <v>86200.38510701059</v>
      </c>
      <c r="AB810" t="n">
        <v>72322.12310478189</v>
      </c>
      <c r="AC810" t="n">
        <v>86200.38510701059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27.8474260889539</v>
      </c>
      <c r="N811" t="n">
        <v>0.06452606070502334</v>
      </c>
      <c r="O811" t="inlineStr">
        <is>
          <t>3</t>
        </is>
      </c>
      <c r="P811" s="2" t="n">
        <v>45002.85549336806</v>
      </c>
      <c r="Q811" t="n">
        <v>31</v>
      </c>
      <c r="R811" t="inlineStr">
        <is>
          <t>LOS MAQUIS 220</t>
        </is>
      </c>
      <c r="S811" t="n">
        <v>17.78856793783357</v>
      </c>
      <c r="T811" t="n">
        <v>1584.578674295064</v>
      </c>
      <c r="U811" t="n">
        <v>0.04118272600223024</v>
      </c>
      <c r="V811" t="n">
        <v>259.469234194543</v>
      </c>
      <c r="W811" t="inlineStr">
        <is>
          <t>ENEL_DISTRIBUCION</t>
        </is>
      </c>
      <c r="X811" t="n">
        <v>94.76434527062999</v>
      </c>
      <c r="Y811" t="n">
        <v>1.584578674295064</v>
      </c>
      <c r="Z811" t="n">
        <v>1685.721993930919</v>
      </c>
      <c r="AA811" t="n">
        <v>309.2601122700155</v>
      </c>
      <c r="AB811" t="n">
        <v>259.469234194543</v>
      </c>
      <c r="AC811" t="n">
        <v>309.2601122700155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27.8474260889539</v>
      </c>
      <c r="N812" t="n">
        <v>0.06452606070502334</v>
      </c>
      <c r="O812" t="inlineStr">
        <is>
          <t>3</t>
        </is>
      </c>
      <c r="P812" s="2" t="n">
        <v>45002.85549336806</v>
      </c>
      <c r="Q812" t="n">
        <v>11</v>
      </c>
      <c r="R812" t="inlineStr">
        <is>
          <t>QUILLOTA 220</t>
        </is>
      </c>
      <c r="S812" t="n">
        <v>10.85139589761196</v>
      </c>
      <c r="T812" t="n">
        <v>975.0451734073107</v>
      </c>
      <c r="U812" t="n">
        <v>0.02512231819643061</v>
      </c>
      <c r="V812" t="n">
        <v>156.5791603896699</v>
      </c>
      <c r="W812" t="inlineStr">
        <is>
          <t>ENEL_DISTRIBUCION</t>
        </is>
      </c>
      <c r="X812" t="n">
        <v>95.58973879091002</v>
      </c>
      <c r="Y812" t="n">
        <v>0.9750451734073108</v>
      </c>
      <c r="Z812" t="n">
        <v>1037.28209936948</v>
      </c>
      <c r="AA812" t="n">
        <v>186.6259361021096</v>
      </c>
      <c r="AB812" t="n">
        <v>156.5791603896699</v>
      </c>
      <c r="AC812" t="n">
        <v>186.6259361021096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4473.461969733067</v>
      </c>
      <c r="N813" t="n">
        <v>10.36558559123382</v>
      </c>
      <c r="O813" t="inlineStr">
        <is>
          <t>4</t>
        </is>
      </c>
      <c r="P813" s="2" t="n">
        <v>45002.85549336806</v>
      </c>
      <c r="Q813" t="n">
        <v>8</v>
      </c>
      <c r="R813" t="inlineStr">
        <is>
          <t>ALTO JAHUEL 220</t>
        </is>
      </c>
      <c r="S813" t="n">
        <v>1852.138695816583</v>
      </c>
      <c r="T813" t="n">
        <v>171436.325282348</v>
      </c>
      <c r="U813" t="n">
        <v>4.302385949673893</v>
      </c>
      <c r="V813" t="n">
        <v>26753.26759714837</v>
      </c>
      <c r="W813" t="inlineStr">
        <is>
          <t>ENEL_DISTRIBUCION</t>
        </is>
      </c>
      <c r="X813" t="n">
        <v>98.46944500498002</v>
      </c>
      <c r="Y813" t="n">
        <v>171.436325282348</v>
      </c>
      <c r="Z813" t="n">
        <v>182379.0694493064</v>
      </c>
      <c r="AA813" t="n">
        <v>31887.0889119766</v>
      </c>
      <c r="AB813" t="n">
        <v>26753.26759714837</v>
      </c>
      <c r="AC813" t="n">
        <v>31887.0889119766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4473.461969733067</v>
      </c>
      <c r="N814" t="n">
        <v>10.36558559123382</v>
      </c>
      <c r="O814" t="inlineStr">
        <is>
          <t>4</t>
        </is>
      </c>
      <c r="P814" s="2" t="n">
        <v>45002.85549336806</v>
      </c>
      <c r="Q814" t="n">
        <v>18</v>
      </c>
      <c r="R814" t="inlineStr">
        <is>
          <t>CERRO NAVIA 220</t>
        </is>
      </c>
      <c r="S814" t="n">
        <v>1005.573818798244</v>
      </c>
      <c r="T814" t="n">
        <v>87745.86935470405</v>
      </c>
      <c r="U814" t="n">
        <v>2.335876184180716</v>
      </c>
      <c r="V814" t="n">
        <v>14824.04007425963</v>
      </c>
      <c r="W814" t="inlineStr">
        <is>
          <t>ENEL_DISTRIBUCION</t>
        </is>
      </c>
      <c r="X814" t="n">
        <v>92.82925607375</v>
      </c>
      <c r="Y814" t="n">
        <v>87.74586935470404</v>
      </c>
      <c r="Z814" t="n">
        <v>93346.66952628091</v>
      </c>
      <c r="AA814" t="n">
        <v>17668.70092283627</v>
      </c>
      <c r="AB814" t="n">
        <v>14824.04007425963</v>
      </c>
      <c r="AC814" t="n">
        <v>17668.70092283627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4473.461969733067</v>
      </c>
      <c r="N815" t="n">
        <v>10.36558559123382</v>
      </c>
      <c r="O815" t="inlineStr">
        <is>
          <t>4</t>
        </is>
      </c>
      <c r="P815" s="2" t="n">
        <v>45002.85549336806</v>
      </c>
      <c r="Q815" t="n">
        <v>32</v>
      </c>
      <c r="R815" t="inlineStr">
        <is>
          <t>CHENA 220</t>
        </is>
      </c>
      <c r="S815" t="n">
        <v>1274.386537388196</v>
      </c>
      <c r="T815" t="n">
        <v>111235.291544972</v>
      </c>
      <c r="U815" t="n">
        <v>2.960308936526592</v>
      </c>
      <c r="V815" t="n">
        <v>18812.84777001049</v>
      </c>
      <c r="W815" t="inlineStr">
        <is>
          <t>ENEL_DISTRIBUCION</t>
        </is>
      </c>
      <c r="X815" t="n">
        <v>92.85676917125001</v>
      </c>
      <c r="Y815" t="n">
        <v>111.235291544972</v>
      </c>
      <c r="Z815" t="n">
        <v>118335.4165372043</v>
      </c>
      <c r="AA815" t="n">
        <v>22422.94132301608</v>
      </c>
      <c r="AB815" t="n">
        <v>18812.84777001049</v>
      </c>
      <c r="AC815" t="n">
        <v>22422.94132301608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4473.461969733067</v>
      </c>
      <c r="N816" t="n">
        <v>10.36558559123382</v>
      </c>
      <c r="O816" t="inlineStr">
        <is>
          <t>4</t>
        </is>
      </c>
      <c r="P816" s="2" t="n">
        <v>45002.85549336806</v>
      </c>
      <c r="Q816" t="n">
        <v>28</v>
      </c>
      <c r="R816" t="inlineStr">
        <is>
          <t>POLPAICO 220</t>
        </is>
      </c>
      <c r="S816" t="n">
        <v>407.1228086851196</v>
      </c>
      <c r="T816" t="n">
        <v>35097.14779704133</v>
      </c>
      <c r="U816" t="n">
        <v>0.9457172164454855</v>
      </c>
      <c r="V816" t="n">
        <v>5934.103378267976</v>
      </c>
      <c r="W816" t="inlineStr">
        <is>
          <t>ENEL_DISTRIBUCION</t>
        </is>
      </c>
      <c r="X816" t="n">
        <v>91.71038929024</v>
      </c>
      <c r="Y816" t="n">
        <v>35.09714779704132</v>
      </c>
      <c r="Z816" t="n">
        <v>37337.39127344822</v>
      </c>
      <c r="AA816" t="n">
        <v>7072.828817959447</v>
      </c>
      <c r="AB816" t="n">
        <v>5934.103378267976</v>
      </c>
      <c r="AC816" t="n">
        <v>7072.828817959447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34996.55248258558</v>
      </c>
      <c r="N817" t="n">
        <v>81.09150421099771</v>
      </c>
      <c r="O817" t="inlineStr">
        <is>
          <t>4</t>
        </is>
      </c>
      <c r="P817" s="2" t="n">
        <v>45002.85549336806</v>
      </c>
      <c r="Q817" t="n">
        <v>8</v>
      </c>
      <c r="R817" t="inlineStr">
        <is>
          <t>ALTO JAHUEL 220</t>
        </is>
      </c>
      <c r="S817" t="n">
        <v>5660.098577552246</v>
      </c>
      <c r="T817" t="n">
        <v>523905.9596687436</v>
      </c>
      <c r="U817" t="n">
        <v>13.14800487071166</v>
      </c>
      <c r="V817" t="n">
        <v>81757.44733022401</v>
      </c>
      <c r="W817" t="inlineStr">
        <is>
          <t>ENEL_DISTRIBUCION</t>
        </is>
      </c>
      <c r="X817" t="n">
        <v>98.46944500498</v>
      </c>
      <c r="Y817" t="n">
        <v>523.9059596687435</v>
      </c>
      <c r="Z817" t="n">
        <v>557346.7656050464</v>
      </c>
      <c r="AA817" t="n">
        <v>97446.30194305604</v>
      </c>
      <c r="AB817" t="n">
        <v>81757.44733022401</v>
      </c>
      <c r="AC817" t="n">
        <v>97446.30194305604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34996.55248258558</v>
      </c>
      <c r="N818" t="n">
        <v>81.09150421099771</v>
      </c>
      <c r="O818" t="inlineStr">
        <is>
          <t>4</t>
        </is>
      </c>
      <c r="P818" s="2" t="n">
        <v>45002.85549336806</v>
      </c>
      <c r="Q818" t="n">
        <v>18</v>
      </c>
      <c r="R818" t="inlineStr">
        <is>
          <t>CERRO NAVIA 220</t>
        </is>
      </c>
      <c r="S818" t="n">
        <v>8760.209035048392</v>
      </c>
      <c r="T818" t="n">
        <v>764411.4665076404</v>
      </c>
      <c r="U818" t="n">
        <v>20.34934011892753</v>
      </c>
      <c r="V818" t="n">
        <v>129141.8763762621</v>
      </c>
      <c r="W818" t="inlineStr">
        <is>
          <t>ENEL_DISTRIBUCION</t>
        </is>
      </c>
      <c r="X818" t="n">
        <v>92.82925607374999</v>
      </c>
      <c r="Y818" t="n">
        <v>764.4114665076403</v>
      </c>
      <c r="Z818" t="n">
        <v>813203.6877740856</v>
      </c>
      <c r="AA818" t="n">
        <v>153923.5713662242</v>
      </c>
      <c r="AB818" t="n">
        <v>129141.8763762621</v>
      </c>
      <c r="AC818" t="n">
        <v>153923.5713662242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34996.55248258558</v>
      </c>
      <c r="N819" t="n">
        <v>81.09150421099771</v>
      </c>
      <c r="O819" t="inlineStr">
        <is>
          <t>4</t>
        </is>
      </c>
      <c r="P819" s="2" t="n">
        <v>45002.85549336806</v>
      </c>
      <c r="Q819" t="n">
        <v>32</v>
      </c>
      <c r="R819" t="inlineStr">
        <is>
          <t>CHENA 220</t>
        </is>
      </c>
      <c r="S819" t="n">
        <v>19649.30262825136</v>
      </c>
      <c r="T819" t="n">
        <v>1715096.513015918</v>
      </c>
      <c r="U819" t="n">
        <v>45.64392706638359</v>
      </c>
      <c r="V819" t="n">
        <v>290068.4590483526</v>
      </c>
      <c r="W819" t="inlineStr">
        <is>
          <t>ENEL_DISTRIBUCION</t>
        </is>
      </c>
      <c r="X819" t="n">
        <v>92.85676917124999</v>
      </c>
      <c r="Y819" t="n">
        <v>1715.096513015918</v>
      </c>
      <c r="Z819" t="n">
        <v>1824570.758527572</v>
      </c>
      <c r="AA819" t="n">
        <v>345731.1788418982</v>
      </c>
      <c r="AB819" t="n">
        <v>290068.4590483526</v>
      </c>
      <c r="AC819" t="n">
        <v>345731.1788418982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34996.55248258558</v>
      </c>
      <c r="N820" t="n">
        <v>81.09150421099771</v>
      </c>
      <c r="O820" t="inlineStr">
        <is>
          <t>4</t>
        </is>
      </c>
      <c r="P820" s="2" t="n">
        <v>45002.85549336806</v>
      </c>
      <c r="Q820" t="n">
        <v>28</v>
      </c>
      <c r="R820" t="inlineStr">
        <is>
          <t>POLPAICO 220</t>
        </is>
      </c>
      <c r="S820" t="n">
        <v>1439.260903119346</v>
      </c>
      <c r="T820" t="n">
        <v>124075.4670523797</v>
      </c>
      <c r="U820" t="n">
        <v>3.343300316267917</v>
      </c>
      <c r="V820" t="n">
        <v>20978.2473622478</v>
      </c>
      <c r="W820" t="inlineStr">
        <is>
          <t>ENEL_DISTRIBUCION</t>
        </is>
      </c>
      <c r="X820" t="n">
        <v>91.71038929024</v>
      </c>
      <c r="Y820" t="n">
        <v>124.0754670523797</v>
      </c>
      <c r="Z820" t="n">
        <v>131995.1777152976</v>
      </c>
      <c r="AA820" t="n">
        <v>25003.87051519404</v>
      </c>
      <c r="AB820" t="n">
        <v>20978.2473622478</v>
      </c>
      <c r="AC820" t="n">
        <v>25003.87051519404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34996.55248258558</v>
      </c>
      <c r="N821" t="n">
        <v>81.09150421099771</v>
      </c>
      <c r="O821" t="inlineStr">
        <is>
          <t>4</t>
        </is>
      </c>
      <c r="P821" s="2" t="n">
        <v>45002.85549336806</v>
      </c>
      <c r="Q821" t="n">
        <v>11</v>
      </c>
      <c r="R821" t="inlineStr">
        <is>
          <t>QUILLOTA 220</t>
        </is>
      </c>
      <c r="S821" t="n">
        <v>2.130660108244775</v>
      </c>
      <c r="T821" t="n">
        <v>191.4490886073703</v>
      </c>
      <c r="U821" t="n">
        <v>0.004949371304615718</v>
      </c>
      <c r="V821" t="n">
        <v>30.84780621254779</v>
      </c>
      <c r="W821" t="inlineStr">
        <is>
          <t>ENEL_DISTRIBUCION</t>
        </is>
      </c>
      <c r="X821" t="n">
        <v>95.58973879091002</v>
      </c>
      <c r="Y821" t="n">
        <v>0.1914490886073703</v>
      </c>
      <c r="Z821" t="n">
        <v>203.6692431993301</v>
      </c>
      <c r="AA821" t="n">
        <v>36.76734947860285</v>
      </c>
      <c r="AB821" t="n">
        <v>30.84780621254779</v>
      </c>
      <c r="AC821" t="n">
        <v>36.76734947860285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10940.75938856866</v>
      </c>
      <c r="N822" t="n">
        <v>25.35114384398588</v>
      </c>
      <c r="O822" t="inlineStr">
        <is>
          <t>4</t>
        </is>
      </c>
      <c r="P822" s="2" t="n">
        <v>45002.85549336806</v>
      </c>
      <c r="Q822" t="n">
        <v>8</v>
      </c>
      <c r="R822" t="inlineStr">
        <is>
          <t>ALTO JAHUEL 220</t>
        </is>
      </c>
      <c r="S822" t="n">
        <v>3247.880746650426</v>
      </c>
      <c r="T822" t="n">
        <v>300627.9936911259</v>
      </c>
      <c r="U822" t="n">
        <v>7.544595079281768</v>
      </c>
      <c r="V822" t="n">
        <v>46914.10148442238</v>
      </c>
      <c r="W822" t="inlineStr">
        <is>
          <t>ENEL_DISTRIBUCION</t>
        </is>
      </c>
      <c r="X822" t="n">
        <v>98.46944500498</v>
      </c>
      <c r="Y822" t="n">
        <v>300.6279936911259</v>
      </c>
      <c r="Z822" t="n">
        <v>319817.0145650276</v>
      </c>
      <c r="AA822" t="n">
        <v>55916.68830086099</v>
      </c>
      <c r="AB822" t="n">
        <v>46914.10148442238</v>
      </c>
      <c r="AC822" t="n">
        <v>55916.68830086099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10940.75938856866</v>
      </c>
      <c r="N823" t="n">
        <v>25.35114384398588</v>
      </c>
      <c r="O823" t="inlineStr">
        <is>
          <t>4</t>
        </is>
      </c>
      <c r="P823" s="2" t="n">
        <v>45002.85549336806</v>
      </c>
      <c r="Q823" t="n">
        <v>18</v>
      </c>
      <c r="R823" t="inlineStr">
        <is>
          <t>CERRO NAVIA 220</t>
        </is>
      </c>
      <c r="S823" t="n">
        <v>2759.521866266395</v>
      </c>
      <c r="T823" t="n">
        <v>240794.5002468704</v>
      </c>
      <c r="U823" t="n">
        <v>6.410172268447735</v>
      </c>
      <c r="V823" t="n">
        <v>40680.51690150088</v>
      </c>
      <c r="W823" t="inlineStr">
        <is>
          <t>ENEL_DISTRIBUCION</t>
        </is>
      </c>
      <c r="X823" t="n">
        <v>92.82925607375</v>
      </c>
      <c r="Y823" t="n">
        <v>240.7945002468703</v>
      </c>
      <c r="Z823" t="n">
        <v>256164.3619647557</v>
      </c>
      <c r="AA823" t="n">
        <v>48486.90929857078</v>
      </c>
      <c r="AB823" t="n">
        <v>40680.51690150088</v>
      </c>
      <c r="AC823" t="n">
        <v>48486.90929857078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10940.75938856866</v>
      </c>
      <c r="N824" t="n">
        <v>25.35114384398588</v>
      </c>
      <c r="O824" t="inlineStr">
        <is>
          <t>4</t>
        </is>
      </c>
      <c r="P824" s="2" t="n">
        <v>45002.85549336806</v>
      </c>
      <c r="Q824" t="n">
        <v>32</v>
      </c>
      <c r="R824" t="inlineStr">
        <is>
          <t>CHENA 220</t>
        </is>
      </c>
      <c r="S824" t="n">
        <v>1610.951514719864</v>
      </c>
      <c r="T824" t="n">
        <v>140612.4877715129</v>
      </c>
      <c r="U824" t="n">
        <v>3.742125348491172</v>
      </c>
      <c r="V824" t="n">
        <v>23781.31337875299</v>
      </c>
      <c r="W824" t="inlineStr">
        <is>
          <t>ENEL_DISTRIBUCION</t>
        </is>
      </c>
      <c r="X824" t="n">
        <v>92.85676917125001</v>
      </c>
      <c r="Y824" t="n">
        <v>140.6124877715129</v>
      </c>
      <c r="Z824" t="n">
        <v>149587.7529484179</v>
      </c>
      <c r="AA824" t="n">
        <v>28344.83120232776</v>
      </c>
      <c r="AB824" t="n">
        <v>23781.31337875299</v>
      </c>
      <c r="AC824" t="n">
        <v>28344.83120232776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10940.75938856866</v>
      </c>
      <c r="N825" t="n">
        <v>25.35114384398588</v>
      </c>
      <c r="O825" t="inlineStr">
        <is>
          <t>4</t>
        </is>
      </c>
      <c r="P825" s="2" t="n">
        <v>45002.85549336806</v>
      </c>
      <c r="Q825" t="n">
        <v>28</v>
      </c>
      <c r="R825" t="inlineStr">
        <is>
          <t>POLPAICO 220</t>
        </is>
      </c>
      <c r="S825" t="n">
        <v>3483.234423943935</v>
      </c>
      <c r="T825" t="n">
        <v>300281.8579085194</v>
      </c>
      <c r="U825" t="n">
        <v>8.09130486763552</v>
      </c>
      <c r="V825" t="n">
        <v>50770.6095592686</v>
      </c>
      <c r="W825" t="inlineStr">
        <is>
          <t>ENEL_DISTRIBUCION</t>
        </is>
      </c>
      <c r="X825" t="n">
        <v>91.71038929024</v>
      </c>
      <c r="Y825" t="n">
        <v>300.2818579085194</v>
      </c>
      <c r="Z825" t="n">
        <v>319448.7850090632</v>
      </c>
      <c r="AA825" t="n">
        <v>60513.24142940238</v>
      </c>
      <c r="AB825" t="n">
        <v>50770.6095592686</v>
      </c>
      <c r="AC825" t="n">
        <v>60513.24142940238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5975.520793895249</v>
      </c>
      <c r="N826" t="n">
        <v>13.84604868900106</v>
      </c>
      <c r="O826" t="inlineStr">
        <is>
          <t>4</t>
        </is>
      </c>
      <c r="P826" s="2" t="n">
        <v>45002.85549336806</v>
      </c>
      <c r="Q826" t="n">
        <v>8</v>
      </c>
      <c r="R826" t="inlineStr">
        <is>
          <t>ALTO JAHUEL 220</t>
        </is>
      </c>
      <c r="S826" t="n">
        <v>1778.505033726555</v>
      </c>
      <c r="T826" t="n">
        <v>164620.6993930401</v>
      </c>
      <c r="U826" t="n">
        <v>4.131340210002923</v>
      </c>
      <c r="V826" t="n">
        <v>25689.66416912107</v>
      </c>
      <c r="W826" t="inlineStr">
        <is>
          <t>ENEL_DISTRIBUCION</t>
        </is>
      </c>
      <c r="X826" t="n">
        <v>98.46944500498002</v>
      </c>
      <c r="Y826" t="n">
        <v>164.6206993930401</v>
      </c>
      <c r="Z826" t="n">
        <v>175128.4036096171</v>
      </c>
      <c r="AA826" t="n">
        <v>30619.38518369615</v>
      </c>
      <c r="AB826" t="n">
        <v>25689.66416912107</v>
      </c>
      <c r="AC826" t="n">
        <v>30619.38518369615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5975.520793895249</v>
      </c>
      <c r="N827" t="n">
        <v>13.84604868900106</v>
      </c>
      <c r="O827" t="inlineStr">
        <is>
          <t>4</t>
        </is>
      </c>
      <c r="P827" s="2" t="n">
        <v>45002.85549336806</v>
      </c>
      <c r="Q827" t="n">
        <v>18</v>
      </c>
      <c r="R827" t="inlineStr">
        <is>
          <t>CERRO NAVIA 220</t>
        </is>
      </c>
      <c r="S827" t="n">
        <v>1499.287261999063</v>
      </c>
      <c r="T827" t="n">
        <v>130827.0579018892</v>
      </c>
      <c r="U827" t="n">
        <v>3.482737262128129</v>
      </c>
      <c r="V827" t="n">
        <v>22102.30023814927</v>
      </c>
      <c r="W827" t="inlineStr">
        <is>
          <t>ENEL_DISTRIBUCION</t>
        </is>
      </c>
      <c r="X827" t="n">
        <v>92.82925607375</v>
      </c>
      <c r="Y827" t="n">
        <v>130.8270579018892</v>
      </c>
      <c r="Z827" t="n">
        <v>139177.7211722225</v>
      </c>
      <c r="AA827" t="n">
        <v>26343.62364499317</v>
      </c>
      <c r="AB827" t="n">
        <v>22102.30023814927</v>
      </c>
      <c r="AC827" t="n">
        <v>26343.62364499317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5975.520793895249</v>
      </c>
      <c r="N828" t="n">
        <v>13.84604868900106</v>
      </c>
      <c r="O828" t="inlineStr">
        <is>
          <t>4</t>
        </is>
      </c>
      <c r="P828" s="2" t="n">
        <v>45002.85549336806</v>
      </c>
      <c r="Q828" t="n">
        <v>32</v>
      </c>
      <c r="R828" t="inlineStr">
        <is>
          <t>CHENA 220</t>
        </is>
      </c>
      <c r="S828" t="n">
        <v>886.7059052644601</v>
      </c>
      <c r="T828" t="n">
        <v>77396.44683385067</v>
      </c>
      <c r="U828" t="n">
        <v>2.059754508082734</v>
      </c>
      <c r="V828" t="n">
        <v>13089.79867811348</v>
      </c>
      <c r="W828" t="inlineStr">
        <is>
          <t>ENEL_DISTRIBUCION</t>
        </is>
      </c>
      <c r="X828" t="n">
        <v>92.85676917125001</v>
      </c>
      <c r="Y828" t="n">
        <v>77.39644683385066</v>
      </c>
      <c r="Z828" t="n">
        <v>82336.64556792624</v>
      </c>
      <c r="AA828" t="n">
        <v>15601.66707760844</v>
      </c>
      <c r="AB828" t="n">
        <v>13089.79867811348</v>
      </c>
      <c r="AC828" t="n">
        <v>15601.66707760844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5975.520793895249</v>
      </c>
      <c r="N829" t="n">
        <v>13.84604868900106</v>
      </c>
      <c r="O829" t="inlineStr">
        <is>
          <t>4</t>
        </is>
      </c>
      <c r="P829" s="2" t="n">
        <v>45002.85549336806</v>
      </c>
      <c r="Q829" t="n">
        <v>28</v>
      </c>
      <c r="R829" t="inlineStr">
        <is>
          <t>POLPAICO 220</t>
        </is>
      </c>
      <c r="S829" t="n">
        <v>1898.86274857543</v>
      </c>
      <c r="T829" t="n">
        <v>163696.7153677526</v>
      </c>
      <c r="U829" t="n">
        <v>4.410922588185652</v>
      </c>
      <c r="V829" t="n">
        <v>27677.26988222785</v>
      </c>
      <c r="W829" t="inlineStr">
        <is>
          <t>ENEL_DISTRIBUCION</t>
        </is>
      </c>
      <c r="X829" t="n">
        <v>91.71038929023999</v>
      </c>
      <c r="Y829" t="n">
        <v>163.6967153677525</v>
      </c>
      <c r="Z829" t="n">
        <v>174145.4418805878</v>
      </c>
      <c r="AA829" t="n">
        <v>32988.40272017623</v>
      </c>
      <c r="AB829" t="n">
        <v>27677.26988222785</v>
      </c>
      <c r="AC829" t="n">
        <v>32988.40272017623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45901.49252027934</v>
      </c>
      <c r="N830" t="n">
        <v>106.3596500212843</v>
      </c>
      <c r="O830" t="inlineStr">
        <is>
          <t>4</t>
        </is>
      </c>
      <c r="P830" s="2" t="n">
        <v>45002.85549336806</v>
      </c>
      <c r="Q830" t="n">
        <v>8</v>
      </c>
      <c r="R830" t="inlineStr">
        <is>
          <t>ALTO JAHUEL 220</t>
        </is>
      </c>
      <c r="S830" t="n">
        <v>20230.85754378783</v>
      </c>
      <c r="T830" t="n">
        <v>1872594.035452904</v>
      </c>
      <c r="U830" t="n">
        <v>46.9948376127802</v>
      </c>
      <c r="V830" t="n">
        <v>292225.1701836602</v>
      </c>
      <c r="W830" t="inlineStr">
        <is>
          <t>ENEL_DISTRIBUCION</t>
        </is>
      </c>
      <c r="X830" t="n">
        <v>98.46944500498002</v>
      </c>
      <c r="Y830" t="n">
        <v>1872.594035452905</v>
      </c>
      <c r="Z830" t="n">
        <v>1992121.314311601</v>
      </c>
      <c r="AA830" t="n">
        <v>348301.7523047202</v>
      </c>
      <c r="AB830" t="n">
        <v>292225.1701836602</v>
      </c>
      <c r="AC830" t="n">
        <v>348301.7523047202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45901.49252027934</v>
      </c>
      <c r="N831" t="n">
        <v>106.3596500212843</v>
      </c>
      <c r="O831" t="inlineStr">
        <is>
          <t>4</t>
        </is>
      </c>
      <c r="P831" s="2" t="n">
        <v>45002.85549336806</v>
      </c>
      <c r="Q831" t="n">
        <v>18</v>
      </c>
      <c r="R831" t="inlineStr">
        <is>
          <t>CERRO NAVIA 220</t>
        </is>
      </c>
      <c r="S831" t="n">
        <v>9645.008702844607</v>
      </c>
      <c r="T831" t="n">
        <v>841618.6437473147</v>
      </c>
      <c r="U831" t="n">
        <v>22.40466657347482</v>
      </c>
      <c r="V831" t="n">
        <v>142185.47942947</v>
      </c>
      <c r="W831" t="inlineStr">
        <is>
          <t>ENEL_DISTRIBUCION</t>
        </is>
      </c>
      <c r="X831" t="n">
        <v>92.82925607375</v>
      </c>
      <c r="Y831" t="n">
        <v>841.6186437473148</v>
      </c>
      <c r="Z831" t="n">
        <v>895338.9827099093</v>
      </c>
      <c r="AA831" t="n">
        <v>169470.178104255</v>
      </c>
      <c r="AB831" t="n">
        <v>142185.47942947</v>
      </c>
      <c r="AC831" t="n">
        <v>169470.178104255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45901.49252027934</v>
      </c>
      <c r="N832" t="n">
        <v>106.3596500212843</v>
      </c>
      <c r="O832" t="inlineStr">
        <is>
          <t>4</t>
        </is>
      </c>
      <c r="P832" s="2" t="n">
        <v>45002.85549336806</v>
      </c>
      <c r="Q832" t="n">
        <v>32</v>
      </c>
      <c r="R832" t="inlineStr">
        <is>
          <t>CHENA 220</t>
        </is>
      </c>
      <c r="S832" t="n">
        <v>9543.00672747649</v>
      </c>
      <c r="T832" t="n">
        <v>832964.8065193921</v>
      </c>
      <c r="U832" t="n">
        <v>22.16772326752587</v>
      </c>
      <c r="V832" t="n">
        <v>140876.5139658042</v>
      </c>
      <c r="W832" t="inlineStr">
        <is>
          <t>ENEL_DISTRIBUCION</t>
        </is>
      </c>
      <c r="X832" t="n">
        <v>92.85676917124999</v>
      </c>
      <c r="Y832" t="n">
        <v>832.964806519392</v>
      </c>
      <c r="Z832" t="n">
        <v>886132.7728929704</v>
      </c>
      <c r="AA832" t="n">
        <v>167910.028564725</v>
      </c>
      <c r="AB832" t="n">
        <v>140876.5139658042</v>
      </c>
      <c r="AC832" t="n">
        <v>167910.028564725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45901.49252027934</v>
      </c>
      <c r="N833" t="n">
        <v>106.3596500212843</v>
      </c>
      <c r="O833" t="inlineStr">
        <is>
          <t>4</t>
        </is>
      </c>
      <c r="P833" s="2" t="n">
        <v>45002.85549336806</v>
      </c>
      <c r="Q833" t="n">
        <v>28</v>
      </c>
      <c r="R833" t="inlineStr">
        <is>
          <t>POLPAICO 220</t>
        </is>
      </c>
      <c r="S833" t="n">
        <v>7156.905723773914</v>
      </c>
      <c r="T833" t="n">
        <v>616980.8534384014</v>
      </c>
      <c r="U833" t="n">
        <v>16.62498100096649</v>
      </c>
      <c r="V833" t="n">
        <v>104316.9715068447</v>
      </c>
      <c r="W833" t="inlineStr">
        <is>
          <t>ENEL_DISTRIBUCION</t>
        </is>
      </c>
      <c r="X833" t="n">
        <v>91.71038929023999</v>
      </c>
      <c r="Y833" t="n">
        <v>616.9808534384013</v>
      </c>
      <c r="Z833" t="n">
        <v>656362.6100408526</v>
      </c>
      <c r="AA833" t="n">
        <v>124334.8885659651</v>
      </c>
      <c r="AB833" t="n">
        <v>104316.9715068447</v>
      </c>
      <c r="AC833" t="n">
        <v>124334.8885659651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45901.49252027934</v>
      </c>
      <c r="N834" t="n">
        <v>106.3596500212843</v>
      </c>
      <c r="O834" t="inlineStr">
        <is>
          <t>4</t>
        </is>
      </c>
      <c r="P834" s="2" t="n">
        <v>45002.85549336806</v>
      </c>
      <c r="Q834" t="n">
        <v>11</v>
      </c>
      <c r="R834" t="inlineStr">
        <is>
          <t>QUILLOTA 220</t>
        </is>
      </c>
      <c r="S834" t="n">
        <v>0.4657624446032744</v>
      </c>
      <c r="T834" t="n">
        <v>41.85078379314812</v>
      </c>
      <c r="U834" t="n">
        <v>0.001081932903876513</v>
      </c>
      <c r="V834" t="n">
        <v>6.743332536525687</v>
      </c>
      <c r="W834" t="inlineStr">
        <is>
          <t>ENEL_DISTRIBUCION</t>
        </is>
      </c>
      <c r="X834" t="n">
        <v>95.58973879091</v>
      </c>
      <c r="Y834" t="n">
        <v>0.04185078379314813</v>
      </c>
      <c r="Z834" t="n">
        <v>44.52211041824269</v>
      </c>
      <c r="AA834" t="n">
        <v>8.037345097170068</v>
      </c>
      <c r="AB834" t="n">
        <v>6.743332536525687</v>
      </c>
      <c r="AC834" t="n">
        <v>8.037345097170068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1797.234560283309</v>
      </c>
      <c r="N835" t="n">
        <v>4.164423166707222</v>
      </c>
      <c r="O835" t="inlineStr">
        <is>
          <t>4</t>
        </is>
      </c>
      <c r="P835" s="2" t="n">
        <v>45002.85549336806</v>
      </c>
      <c r="Q835" t="n">
        <v>8</v>
      </c>
      <c r="R835" t="inlineStr">
        <is>
          <t>ALTO JAHUEL 220</t>
        </is>
      </c>
      <c r="S835" t="n">
        <v>183.459583176939</v>
      </c>
      <c r="T835" t="n">
        <v>16981.25353610146</v>
      </c>
      <c r="U835" t="n">
        <v>0.4261635129033862</v>
      </c>
      <c r="V835" t="n">
        <v>2649.986922188899</v>
      </c>
      <c r="W835" t="inlineStr">
        <is>
          <t>ENEL_DISTRIBUCION</t>
        </is>
      </c>
      <c r="X835" t="n">
        <v>98.46944500498002</v>
      </c>
      <c r="Y835" t="n">
        <v>16.98125353610146</v>
      </c>
      <c r="Z835" t="n">
        <v>18065.16333627815</v>
      </c>
      <c r="AA835" t="n">
        <v>3158.506462680452</v>
      </c>
      <c r="AB835" t="n">
        <v>2649.986922188899</v>
      </c>
      <c r="AC835" t="n">
        <v>3158.506462680452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1797.234560283309</v>
      </c>
      <c r="N836" t="n">
        <v>4.164423166707222</v>
      </c>
      <c r="O836" t="inlineStr">
        <is>
          <t>4</t>
        </is>
      </c>
      <c r="P836" s="2" t="n">
        <v>45002.85549336806</v>
      </c>
      <c r="Q836" t="n">
        <v>18</v>
      </c>
      <c r="R836" t="inlineStr">
        <is>
          <t>CERRO NAVIA 220</t>
        </is>
      </c>
      <c r="S836" t="n">
        <v>1082.976873455519</v>
      </c>
      <c r="T836" t="n">
        <v>94500.02125747445</v>
      </c>
      <c r="U836" t="n">
        <v>2.51567795365483</v>
      </c>
      <c r="V836" t="n">
        <v>15965.10596386367</v>
      </c>
      <c r="W836" t="inlineStr">
        <is>
          <t>ENEL_DISTRIBUCION</t>
        </is>
      </c>
      <c r="X836" t="n">
        <v>92.82925607375002</v>
      </c>
      <c r="Y836" t="n">
        <v>94.50002125747444</v>
      </c>
      <c r="Z836" t="n">
        <v>100531.9375079515</v>
      </c>
      <c r="AA836" t="n">
        <v>19028.73178052881</v>
      </c>
      <c r="AB836" t="n">
        <v>15965.10596386367</v>
      </c>
      <c r="AC836" t="n">
        <v>19028.73178052881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1797.234560283309</v>
      </c>
      <c r="N837" t="n">
        <v>4.164423166707222</v>
      </c>
      <c r="O837" t="inlineStr">
        <is>
          <t>4</t>
        </is>
      </c>
      <c r="P837" s="2" t="n">
        <v>45002.85549336806</v>
      </c>
      <c r="Q837" t="n">
        <v>32</v>
      </c>
      <c r="R837" t="inlineStr">
        <is>
          <t>CHENA 220</t>
        </is>
      </c>
      <c r="S837" t="n">
        <v>448.67357106384</v>
      </c>
      <c r="T837" t="n">
        <v>39162.6355282245</v>
      </c>
      <c r="U837" t="n">
        <v>1.042236670771572</v>
      </c>
      <c r="V837" t="n">
        <v>6623.443785078068</v>
      </c>
      <c r="W837" t="inlineStr">
        <is>
          <t>ENEL_DISTRIBUCION</t>
        </is>
      </c>
      <c r="X837" t="n">
        <v>92.85676917125001</v>
      </c>
      <c r="Y837" t="n">
        <v>39.1626355282245</v>
      </c>
      <c r="Z837" t="n">
        <v>41662.37822151543</v>
      </c>
      <c r="AA837" t="n">
        <v>7894.450280188401</v>
      </c>
      <c r="AB837" t="n">
        <v>6623.443785078068</v>
      </c>
      <c r="AC837" t="n">
        <v>7894.450280188401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1797.234560283309</v>
      </c>
      <c r="N838" t="n">
        <v>4.164423166707222</v>
      </c>
      <c r="O838" t="inlineStr">
        <is>
          <t>4</t>
        </is>
      </c>
      <c r="P838" s="2" t="n">
        <v>45002.85549336806</v>
      </c>
      <c r="Q838" t="n">
        <v>28</v>
      </c>
      <c r="R838" t="inlineStr">
        <is>
          <t>POLPAICO 220</t>
        </is>
      </c>
      <c r="S838" t="n">
        <v>107.4496882781834</v>
      </c>
      <c r="T838" t="n">
        <v>9262.997576640708</v>
      </c>
      <c r="U838" t="n">
        <v>0.2495979540782059</v>
      </c>
      <c r="V838" t="n">
        <v>1566.155333484547</v>
      </c>
      <c r="W838" t="inlineStr">
        <is>
          <t>ENEL_DISTRIBUCION</t>
        </is>
      </c>
      <c r="X838" t="n">
        <v>91.71038929024</v>
      </c>
      <c r="Y838" t="n">
        <v>9.262997576640707</v>
      </c>
      <c r="Z838" t="n">
        <v>9854.252741107137</v>
      </c>
      <c r="AA838" t="n">
        <v>1866.692888539389</v>
      </c>
      <c r="AB838" t="n">
        <v>1566.155333484547</v>
      </c>
      <c r="AC838" t="n">
        <v>1866.692888539389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1797.234560283309</v>
      </c>
      <c r="N839" t="n">
        <v>4.164423166707222</v>
      </c>
      <c r="O839" t="inlineStr">
        <is>
          <t>4</t>
        </is>
      </c>
      <c r="P839" s="2" t="n">
        <v>45002.85549336806</v>
      </c>
      <c r="Q839" t="n">
        <v>11</v>
      </c>
      <c r="R839" t="inlineStr">
        <is>
          <t>QUILLOTA 220</t>
        </is>
      </c>
      <c r="S839" t="n">
        <v>1.094192344991684</v>
      </c>
      <c r="T839" t="n">
        <v>98.31794681808225</v>
      </c>
      <c r="U839" t="n">
        <v>0.002541730693260752</v>
      </c>
      <c r="V839" t="n">
        <v>15.84177283225271</v>
      </c>
      <c r="W839" t="inlineStr">
        <is>
          <t>ENEL_DISTRIBUCION</t>
        </is>
      </c>
      <c r="X839" t="n">
        <v>95.58973879091</v>
      </c>
      <c r="Y839" t="n">
        <v>0.09831794681808226</v>
      </c>
      <c r="Z839" t="n">
        <v>104.5935604447684</v>
      </c>
      <c r="AA839" t="n">
        <v>18.88173162366235</v>
      </c>
      <c r="AB839" t="n">
        <v>15.84177283225271</v>
      </c>
      <c r="AC839" t="n">
        <v>18.88173162366235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7624.667196693873</v>
      </c>
      <c r="N840" t="n">
        <v>17.66733258642615</v>
      </c>
      <c r="O840" t="inlineStr">
        <is>
          <t>4</t>
        </is>
      </c>
      <c r="P840" s="2" t="n">
        <v>45002.85549336806</v>
      </c>
      <c r="Q840" t="n">
        <v>8</v>
      </c>
      <c r="R840" t="inlineStr">
        <is>
          <t>ALTO JAHUEL 220</t>
        </is>
      </c>
      <c r="S840" t="n">
        <v>872.8601129420284</v>
      </c>
      <c r="T840" t="n">
        <v>80793.04783508256</v>
      </c>
      <c r="U840" t="n">
        <v>2.027591721092385</v>
      </c>
      <c r="V840" t="n">
        <v>12608.05156177557</v>
      </c>
      <c r="W840" t="inlineStr">
        <is>
          <t>ENEL_DISTRIBUCION</t>
        </is>
      </c>
      <c r="X840" t="n">
        <v>98.46944500498002</v>
      </c>
      <c r="Y840" t="n">
        <v>80.79304783508258</v>
      </c>
      <c r="Z840" t="n">
        <v>85950.05088838571</v>
      </c>
      <c r="AA840" t="n">
        <v>15027.47504383262</v>
      </c>
      <c r="AB840" t="n">
        <v>12608.05156177557</v>
      </c>
      <c r="AC840" t="n">
        <v>15027.47504383262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7624.667196693873</v>
      </c>
      <c r="N841" t="n">
        <v>17.66733258642615</v>
      </c>
      <c r="O841" t="inlineStr">
        <is>
          <t>4</t>
        </is>
      </c>
      <c r="P841" s="2" t="n">
        <v>45002.85549336806</v>
      </c>
      <c r="Q841" t="n">
        <v>18</v>
      </c>
      <c r="R841" t="inlineStr">
        <is>
          <t>CERRO NAVIA 220</t>
        </is>
      </c>
      <c r="S841" t="n">
        <v>4360.819027298124</v>
      </c>
      <c r="T841" t="n">
        <v>380522.8910057586</v>
      </c>
      <c r="U841" t="n">
        <v>10.12987124263182</v>
      </c>
      <c r="V841" t="n">
        <v>64286.63396837251</v>
      </c>
      <c r="W841" t="inlineStr">
        <is>
          <t>ENEL_DISTRIBUCION</t>
        </is>
      </c>
      <c r="X841" t="n">
        <v>92.82925607375002</v>
      </c>
      <c r="Y841" t="n">
        <v>380.5228910057587</v>
      </c>
      <c r="Z841" t="n">
        <v>404811.586176339</v>
      </c>
      <c r="AA841" t="n">
        <v>76622.92487291122</v>
      </c>
      <c r="AB841" t="n">
        <v>64286.63396837251</v>
      </c>
      <c r="AC841" t="n">
        <v>76622.92487291122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7624.667196693873</v>
      </c>
      <c r="N842" t="n">
        <v>17.66733258642615</v>
      </c>
      <c r="O842" t="inlineStr">
        <is>
          <t>4</t>
        </is>
      </c>
      <c r="P842" s="2" t="n">
        <v>45002.85549336806</v>
      </c>
      <c r="Q842" t="n">
        <v>32</v>
      </c>
      <c r="R842" t="inlineStr">
        <is>
          <t>CHENA 220</t>
        </is>
      </c>
      <c r="S842" t="n">
        <v>1856.89732057451</v>
      </c>
      <c r="T842" t="n">
        <v>162079.9567190219</v>
      </c>
      <c r="U842" t="n">
        <v>4.313439895225875</v>
      </c>
      <c r="V842" t="n">
        <v>27412.03362686448</v>
      </c>
      <c r="W842" t="inlineStr">
        <is>
          <t>ENEL_DISTRIBUCION</t>
        </is>
      </c>
      <c r="X842" t="n">
        <v>92.85676917124999</v>
      </c>
      <c r="Y842" t="n">
        <v>162.0799567190219</v>
      </c>
      <c r="Z842" t="n">
        <v>172425.4858712999</v>
      </c>
      <c r="AA842" t="n">
        <v>32672.26892355719</v>
      </c>
      <c r="AB842" t="n">
        <v>27412.03362686448</v>
      </c>
      <c r="AC842" t="n">
        <v>32672.26892355719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7624.667196693873</v>
      </c>
      <c r="N843" t="n">
        <v>17.66733258642615</v>
      </c>
      <c r="O843" t="inlineStr">
        <is>
          <t>4</t>
        </is>
      </c>
      <c r="P843" s="2" t="n">
        <v>45002.85549336806</v>
      </c>
      <c r="Q843" t="n">
        <v>28</v>
      </c>
      <c r="R843" t="inlineStr">
        <is>
          <t>POLPAICO 220</t>
        </is>
      </c>
      <c r="S843" t="n">
        <v>642.8465412546813</v>
      </c>
      <c r="T843" t="n">
        <v>55418.36415921008</v>
      </c>
      <c r="U843" t="n">
        <v>1.493286616783958</v>
      </c>
      <c r="V843" t="n">
        <v>9369.943787938688</v>
      </c>
      <c r="W843" t="inlineStr">
        <is>
          <t>ENEL_DISTRIBUCION</t>
        </is>
      </c>
      <c r="X843" t="n">
        <v>91.71038929024</v>
      </c>
      <c r="Y843" t="n">
        <v>55.41836415921007</v>
      </c>
      <c r="Z843" t="n">
        <v>58955.70655235115</v>
      </c>
      <c r="AA843" t="n">
        <v>11167.99021208425</v>
      </c>
      <c r="AB843" t="n">
        <v>9369.943787938688</v>
      </c>
      <c r="AC843" t="n">
        <v>11167.99021208425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7624.667196693873</v>
      </c>
      <c r="N844" t="n">
        <v>17.66733258642615</v>
      </c>
      <c r="O844" t="inlineStr">
        <is>
          <t>4</t>
        </is>
      </c>
      <c r="P844" s="2" t="n">
        <v>45002.85549336806</v>
      </c>
      <c r="Q844" t="n">
        <v>11</v>
      </c>
      <c r="R844" t="inlineStr">
        <is>
          <t>QUILLOTA 220</t>
        </is>
      </c>
      <c r="S844" t="n">
        <v>3.326802415928667</v>
      </c>
      <c r="T844" t="n">
        <v>298.9276835107342</v>
      </c>
      <c r="U844" t="n">
        <v>0.007727924482092937</v>
      </c>
      <c r="V844" t="n">
        <v>48.1656158281129</v>
      </c>
      <c r="W844" t="inlineStr">
        <is>
          <t>ENEL_DISTRIBUCION</t>
        </is>
      </c>
      <c r="X844" t="n">
        <v>95.58973879091</v>
      </c>
      <c r="Y844" t="n">
        <v>0.2989276835107342</v>
      </c>
      <c r="Z844" t="n">
        <v>318.0081739475896</v>
      </c>
      <c r="AA844" t="n">
        <v>57.40836213124303</v>
      </c>
      <c r="AB844" t="n">
        <v>48.1656158281129</v>
      </c>
      <c r="AC844" t="n">
        <v>57.40836213124303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19167.19147920138</v>
      </c>
      <c r="N845" t="n">
        <v>44.41284293137395</v>
      </c>
      <c r="O845" t="inlineStr">
        <is>
          <t>4</t>
        </is>
      </c>
      <c r="P845" s="2" t="n">
        <v>45002.85549336806</v>
      </c>
      <c r="Q845" t="n">
        <v>8</v>
      </c>
      <c r="R845" t="inlineStr">
        <is>
          <t>ALTO JAHUEL 220</t>
        </is>
      </c>
      <c r="S845" t="n">
        <v>2181.977610068762</v>
      </c>
      <c r="T845" t="n">
        <v>201966.6368201578</v>
      </c>
      <c r="U845" t="n">
        <v>5.06857819733848</v>
      </c>
      <c r="V845" t="n">
        <v>31517.63473491874</v>
      </c>
      <c r="W845" t="inlineStr">
        <is>
          <t>ENEL_DISTRIBUCION</t>
        </is>
      </c>
      <c r="X845" t="n">
        <v>98.46944500498002</v>
      </c>
      <c r="Y845" t="n">
        <v>201.9666368201578</v>
      </c>
      <c r="Z845" t="n">
        <v>214858.1242767637</v>
      </c>
      <c r="AA845" t="n">
        <v>37565.71482111888</v>
      </c>
      <c r="AB845" t="n">
        <v>31517.63473491874</v>
      </c>
      <c r="AC845" t="n">
        <v>37565.71482111888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19167.19147920138</v>
      </c>
      <c r="N846" t="n">
        <v>44.41284293137395</v>
      </c>
      <c r="O846" t="inlineStr">
        <is>
          <t>4</t>
        </is>
      </c>
      <c r="P846" s="2" t="n">
        <v>45002.85549336806</v>
      </c>
      <c r="Q846" t="n">
        <v>18</v>
      </c>
      <c r="R846" t="inlineStr">
        <is>
          <t>CERRO NAVIA 220</t>
        </is>
      </c>
      <c r="S846" t="n">
        <v>10965.51204503849</v>
      </c>
      <c r="T846" t="n">
        <v>956845.1060721484</v>
      </c>
      <c r="U846" t="n">
        <v>25.47210155487485</v>
      </c>
      <c r="V846" t="n">
        <v>161652.1700860248</v>
      </c>
      <c r="W846" t="inlineStr">
        <is>
          <t>ENEL_DISTRIBUCION</t>
        </is>
      </c>
      <c r="X846" t="n">
        <v>92.82925607375</v>
      </c>
      <c r="Y846" t="n">
        <v>956.8451060721483</v>
      </c>
      <c r="Z846" t="n">
        <v>1017920.325608669</v>
      </c>
      <c r="AA846" t="n">
        <v>192672.4315685636</v>
      </c>
      <c r="AB846" t="n">
        <v>161652.1700860248</v>
      </c>
      <c r="AC846" t="n">
        <v>192672.4315685636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19167.19147920138</v>
      </c>
      <c r="N847" t="n">
        <v>44.41284293137395</v>
      </c>
      <c r="O847" t="inlineStr">
        <is>
          <t>4</t>
        </is>
      </c>
      <c r="P847" s="2" t="n">
        <v>45002.85549336806</v>
      </c>
      <c r="Q847" t="n">
        <v>32</v>
      </c>
      <c r="R847" t="inlineStr">
        <is>
          <t>CHENA 220</t>
        </is>
      </c>
      <c r="S847" t="n">
        <v>4672.99902282932</v>
      </c>
      <c r="T847" t="n">
        <v>407884.4161043186</v>
      </c>
      <c r="U847" t="n">
        <v>10.85504308293535</v>
      </c>
      <c r="V847" t="n">
        <v>68984.10856259416</v>
      </c>
      <c r="W847" t="inlineStr">
        <is>
          <t>ENEL_DISTRIBUCION</t>
        </is>
      </c>
      <c r="X847" t="n">
        <v>92.85676917125001</v>
      </c>
      <c r="Y847" t="n">
        <v>407.8844161043186</v>
      </c>
      <c r="Z847" t="n">
        <v>433919.591600339</v>
      </c>
      <c r="AA847" t="n">
        <v>82221.82188628626</v>
      </c>
      <c r="AB847" t="n">
        <v>68984.10856259416</v>
      </c>
      <c r="AC847" t="n">
        <v>82221.82188628626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19167.19147920138</v>
      </c>
      <c r="N848" t="n">
        <v>44.41284293137395</v>
      </c>
      <c r="O848" t="inlineStr">
        <is>
          <t>4</t>
        </is>
      </c>
      <c r="P848" s="2" t="n">
        <v>45002.85549336806</v>
      </c>
      <c r="Q848" t="n">
        <v>28</v>
      </c>
      <c r="R848" t="inlineStr">
        <is>
          <t>POLPAICO 220</t>
        </is>
      </c>
      <c r="S848" t="n">
        <v>1620.680936331491</v>
      </c>
      <c r="T848" t="n">
        <v>139715.2828110578</v>
      </c>
      <c r="U848" t="n">
        <v>3.764726100224758</v>
      </c>
      <c r="V848" t="n">
        <v>23622.5728802571</v>
      </c>
      <c r="W848" t="inlineStr">
        <is>
          <t>ENEL_DISTRIBUCION</t>
        </is>
      </c>
      <c r="X848" t="n">
        <v>91.71038929023999</v>
      </c>
      <c r="Y848" t="n">
        <v>139.7152828110577</v>
      </c>
      <c r="Z848" t="n">
        <v>148633.2795862317</v>
      </c>
      <c r="AA848" t="n">
        <v>28155.62917789881</v>
      </c>
      <c r="AB848" t="n">
        <v>23622.5728802571</v>
      </c>
      <c r="AC848" t="n">
        <v>28155.62917789881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19167.19147920138</v>
      </c>
      <c r="N849" t="n">
        <v>44.41284293137395</v>
      </c>
      <c r="O849" t="inlineStr">
        <is>
          <t>4</t>
        </is>
      </c>
      <c r="P849" s="2" t="n">
        <v>45002.85549336806</v>
      </c>
      <c r="Q849" t="n">
        <v>11</v>
      </c>
      <c r="R849" t="inlineStr">
        <is>
          <t>QUILLOTA 220</t>
        </is>
      </c>
      <c r="S849" t="n">
        <v>7.779579677578258</v>
      </c>
      <c r="T849" t="n">
        <v>699.029109925811</v>
      </c>
      <c r="U849" t="n">
        <v>0.01807140813740434</v>
      </c>
      <c r="V849" t="n">
        <v>112.6331531624279</v>
      </c>
      <c r="W849" t="inlineStr">
        <is>
          <t>ENEL_DISTRIBUCION</t>
        </is>
      </c>
      <c r="X849" t="n">
        <v>95.58973879091</v>
      </c>
      <c r="Y849" t="n">
        <v>0.6990291099258109</v>
      </c>
      <c r="Z849" t="n">
        <v>743.6479892827776</v>
      </c>
      <c r="AA849" t="n">
        <v>134.246904841988</v>
      </c>
      <c r="AB849" t="n">
        <v>112.6331531624279</v>
      </c>
      <c r="AC849" t="n">
        <v>134.246904841988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200.1506445237888</v>
      </c>
      <c r="N850" t="n">
        <v>0.4637747344202287</v>
      </c>
      <c r="O850" t="inlineStr">
        <is>
          <t>4</t>
        </is>
      </c>
      <c r="P850" s="2" t="n">
        <v>45002.85549336806</v>
      </c>
      <c r="Q850" t="n">
        <v>8</v>
      </c>
      <c r="R850" t="inlineStr">
        <is>
          <t>ALTO JAHUEL 220</t>
        </is>
      </c>
      <c r="S850" t="n">
        <v>31.19912499931708</v>
      </c>
      <c r="T850" t="n">
        <v>2887.830891924325</v>
      </c>
      <c r="U850" t="n">
        <v>0.07247333978949172</v>
      </c>
      <c r="V850" t="n">
        <v>450.6566067589298</v>
      </c>
      <c r="W850" t="inlineStr">
        <is>
          <t>ENEL_DISTRIBUCION</t>
        </is>
      </c>
      <c r="X850" t="n">
        <v>98.46944500498002</v>
      </c>
      <c r="Y850" t="n">
        <v>2.887830891924325</v>
      </c>
      <c r="Z850" t="n">
        <v>3072.16052332375</v>
      </c>
      <c r="AA850" t="n">
        <v>537.1354073407983</v>
      </c>
      <c r="AB850" t="n">
        <v>450.6566067589298</v>
      </c>
      <c r="AC850" t="n">
        <v>537.1354073407983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200.1506445237888</v>
      </c>
      <c r="N851" t="n">
        <v>0.4637747344202287</v>
      </c>
      <c r="O851" t="inlineStr">
        <is>
          <t>4</t>
        </is>
      </c>
      <c r="P851" s="2" t="n">
        <v>45002.85549336806</v>
      </c>
      <c r="Q851" t="n">
        <v>18</v>
      </c>
      <c r="R851" t="inlineStr">
        <is>
          <t>CERRO NAVIA 220</t>
        </is>
      </c>
      <c r="S851" t="n">
        <v>122.2761176170995</v>
      </c>
      <c r="T851" t="n">
        <v>10669.7529719428</v>
      </c>
      <c r="U851" t="n">
        <v>0.2840386908414222</v>
      </c>
      <c r="V851" t="n">
        <v>1802.578819968709</v>
      </c>
      <c r="W851" t="inlineStr">
        <is>
          <t>ENEL_DISTRIBUCION</t>
        </is>
      </c>
      <c r="X851" t="n">
        <v>92.82925607375</v>
      </c>
      <c r="Y851" t="n">
        <v>10.66975297194281</v>
      </c>
      <c r="Z851" t="n">
        <v>11350.80103398171</v>
      </c>
      <c r="AA851" t="n">
        <v>2148.484886732668</v>
      </c>
      <c r="AB851" t="n">
        <v>1802.578819968709</v>
      </c>
      <c r="AC851" t="n">
        <v>2148.484886732668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200.1506445237888</v>
      </c>
      <c r="N852" t="n">
        <v>0.4637747344202287</v>
      </c>
      <c r="O852" t="inlineStr">
        <is>
          <t>4</t>
        </is>
      </c>
      <c r="P852" s="2" t="n">
        <v>45002.85549336806</v>
      </c>
      <c r="Q852" t="n">
        <v>32</v>
      </c>
      <c r="R852" t="inlineStr">
        <is>
          <t>CHENA 220</t>
        </is>
      </c>
      <c r="S852" t="n">
        <v>35.50875546726076</v>
      </c>
      <c r="T852" t="n">
        <v>3099.394611382886</v>
      </c>
      <c r="U852" t="n">
        <v>0.08248430366355118</v>
      </c>
      <c r="V852" t="n">
        <v>524.1901036377753</v>
      </c>
      <c r="W852" t="inlineStr">
        <is>
          <t>ENEL_DISTRIBUCION</t>
        </is>
      </c>
      <c r="X852" t="n">
        <v>92.85676917125001</v>
      </c>
      <c r="Y852" t="n">
        <v>3.099394611382886</v>
      </c>
      <c r="Z852" t="n">
        <v>3297.228309981794</v>
      </c>
      <c r="AA852" t="n">
        <v>624.7796229294105</v>
      </c>
      <c r="AB852" t="n">
        <v>524.1901036377753</v>
      </c>
      <c r="AC852" t="n">
        <v>624.7796229294105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200.1506445237888</v>
      </c>
      <c r="N853" t="n">
        <v>0.4637747344202287</v>
      </c>
      <c r="O853" t="inlineStr">
        <is>
          <t>4</t>
        </is>
      </c>
      <c r="P853" s="2" t="n">
        <v>45002.85549336806</v>
      </c>
      <c r="Q853" t="n">
        <v>28</v>
      </c>
      <c r="R853" t="inlineStr">
        <is>
          <t>POLPAICO 220</t>
        </is>
      </c>
      <c r="S853" t="n">
        <v>14.1088609146111</v>
      </c>
      <c r="T853" t="n">
        <v>1216.293379305586</v>
      </c>
      <c r="U853" t="n">
        <v>0.03277387654716828</v>
      </c>
      <c r="V853" t="n">
        <v>205.6466437911143</v>
      </c>
      <c r="W853" t="inlineStr">
        <is>
          <t>ENEL_DISTRIBUCION</t>
        </is>
      </c>
      <c r="X853" t="n">
        <v>91.71038929024</v>
      </c>
      <c r="Y853" t="n">
        <v>1.216293379305585</v>
      </c>
      <c r="Z853" t="n">
        <v>1293.929126920836</v>
      </c>
      <c r="AA853" t="n">
        <v>245.109229786787</v>
      </c>
      <c r="AB853" t="n">
        <v>205.6466437911143</v>
      </c>
      <c r="AC853" t="n">
        <v>245.109229786787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16458.02748742818</v>
      </c>
      <c r="N854" t="n">
        <v>38.13536221790999</v>
      </c>
      <c r="O854" t="inlineStr">
        <is>
          <t>4</t>
        </is>
      </c>
      <c r="P854" s="2" t="n">
        <v>45002.85549336806</v>
      </c>
      <c r="Q854" t="n">
        <v>8</v>
      </c>
      <c r="R854" t="inlineStr">
        <is>
          <t>ALTO JAHUEL 220</t>
        </is>
      </c>
      <c r="S854" t="n">
        <v>1864.71758848015</v>
      </c>
      <c r="T854" t="n">
        <v>172600.6436669452</v>
      </c>
      <c r="U854" t="n">
        <v>4.331605819211971</v>
      </c>
      <c r="V854" t="n">
        <v>26934.96375319993</v>
      </c>
      <c r="W854" t="inlineStr">
        <is>
          <t>ENEL_DISTRIBUCION</t>
        </is>
      </c>
      <c r="X854" t="n">
        <v>98.46944500498002</v>
      </c>
      <c r="Y854" t="n">
        <v>172.6006436669452</v>
      </c>
      <c r="Z854" t="n">
        <v>183617.7060286651</v>
      </c>
      <c r="AA854" t="n">
        <v>32103.65167246713</v>
      </c>
      <c r="AB854" t="n">
        <v>26934.96375319993</v>
      </c>
      <c r="AC854" t="n">
        <v>32103.65167246713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16458.02748742818</v>
      </c>
      <c r="N855" t="n">
        <v>38.13536221790999</v>
      </c>
      <c r="O855" t="inlineStr">
        <is>
          <t>4</t>
        </is>
      </c>
      <c r="P855" s="2" t="n">
        <v>45002.85549336806</v>
      </c>
      <c r="Q855" t="n">
        <v>18</v>
      </c>
      <c r="R855" t="inlineStr">
        <is>
          <t>CERRO NAVIA 220</t>
        </is>
      </c>
      <c r="S855" t="n">
        <v>4843.322541742908</v>
      </c>
      <c r="T855" t="n">
        <v>422625.9067667051</v>
      </c>
      <c r="U855" t="n">
        <v>11.25069245645581</v>
      </c>
      <c r="V855" t="n">
        <v>71399.63880241712</v>
      </c>
      <c r="W855" t="inlineStr">
        <is>
          <t>ENEL_DISTRIBUCION</t>
        </is>
      </c>
      <c r="X855" t="n">
        <v>92.82925607375</v>
      </c>
      <c r="Y855" t="n">
        <v>422.6259067667051</v>
      </c>
      <c r="Z855" t="n">
        <v>449602.0284752182</v>
      </c>
      <c r="AA855" t="n">
        <v>85100.8805749906</v>
      </c>
      <c r="AB855" t="n">
        <v>71399.63880241712</v>
      </c>
      <c r="AC855" t="n">
        <v>85100.8805749906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16458.02748742818</v>
      </c>
      <c r="N856" t="n">
        <v>38.13536221790999</v>
      </c>
      <c r="O856" t="inlineStr">
        <is>
          <t>4</t>
        </is>
      </c>
      <c r="P856" s="2" t="n">
        <v>45002.85549336806</v>
      </c>
      <c r="Q856" t="n">
        <v>32</v>
      </c>
      <c r="R856" t="inlineStr">
        <is>
          <t>CHENA 220</t>
        </is>
      </c>
      <c r="S856" t="n">
        <v>9347.802885113417</v>
      </c>
      <c r="T856" t="n">
        <v>815926.3682756419</v>
      </c>
      <c r="U856" t="n">
        <v>21.71427867906055</v>
      </c>
      <c r="V856" t="n">
        <v>137994.8606661517</v>
      </c>
      <c r="W856" t="inlineStr">
        <is>
          <t>ENEL_DISTRIBUCION</t>
        </is>
      </c>
      <c r="X856" t="n">
        <v>92.85676917124999</v>
      </c>
      <c r="Y856" t="n">
        <v>815.9263682756419</v>
      </c>
      <c r="Z856" t="n">
        <v>868006.7747613213</v>
      </c>
      <c r="AA856" t="n">
        <v>164475.4000788458</v>
      </c>
      <c r="AB856" t="n">
        <v>137994.8606661517</v>
      </c>
      <c r="AC856" t="n">
        <v>164475.4000788458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16458.02748742818</v>
      </c>
      <c r="N857" t="n">
        <v>38.13536221790999</v>
      </c>
      <c r="O857" t="inlineStr">
        <is>
          <t>4</t>
        </is>
      </c>
      <c r="P857" s="2" t="n">
        <v>45002.85549336806</v>
      </c>
      <c r="Q857" t="n">
        <v>28</v>
      </c>
      <c r="R857" t="inlineStr">
        <is>
          <t>POLPAICO 220</t>
        </is>
      </c>
      <c r="S857" t="n">
        <v>642.2804805028352</v>
      </c>
      <c r="T857" t="n">
        <v>55369.56532641118</v>
      </c>
      <c r="U857" t="n">
        <v>1.491971698073548</v>
      </c>
      <c r="V857" t="n">
        <v>9361.693051433202</v>
      </c>
      <c r="W857" t="inlineStr">
        <is>
          <t>ENEL_DISTRIBUCION</t>
        </is>
      </c>
      <c r="X857" t="n">
        <v>91.71038929024002</v>
      </c>
      <c r="Y857" t="n">
        <v>55.36956532641118</v>
      </c>
      <c r="Z857" t="n">
        <v>58903.79290043742</v>
      </c>
      <c r="AA857" t="n">
        <v>11158.15619956282</v>
      </c>
      <c r="AB857" t="n">
        <v>9361.693051433202</v>
      </c>
      <c r="AC857" t="n">
        <v>11158.15619956282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16458.02748742818</v>
      </c>
      <c r="N858" t="n">
        <v>38.13536221790999</v>
      </c>
      <c r="O858" t="inlineStr">
        <is>
          <t>4</t>
        </is>
      </c>
      <c r="P858" s="2" t="n">
        <v>45002.85549336806</v>
      </c>
      <c r="Q858" t="n">
        <v>11</v>
      </c>
      <c r="R858" t="inlineStr">
        <is>
          <t>QUILLOTA 220</t>
        </is>
      </c>
      <c r="S858" t="n">
        <v>1.836995654064271</v>
      </c>
      <c r="T858" t="n">
        <v>165.0620586481182</v>
      </c>
      <c r="U858" t="n">
        <v>0.004267209744880144</v>
      </c>
      <c r="V858" t="n">
        <v>26.59611719888503</v>
      </c>
      <c r="W858" t="inlineStr">
        <is>
          <t>ENEL_DISTRIBUCION</t>
        </is>
      </c>
      <c r="X858" t="n">
        <v>95.58973879091</v>
      </c>
      <c r="Y858" t="n">
        <v>0.1650620586481181</v>
      </c>
      <c r="Z858" t="n">
        <v>175.5979347320406</v>
      </c>
      <c r="AA858" t="n">
        <v>31.69978212024438</v>
      </c>
      <c r="AB858" t="n">
        <v>26.59611719888503</v>
      </c>
      <c r="AC858" t="n">
        <v>31.69978212024438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14100.33499090645</v>
      </c>
      <c r="N859" t="n">
        <v>32.67228607333644</v>
      </c>
      <c r="O859" t="inlineStr">
        <is>
          <t>4</t>
        </is>
      </c>
      <c r="P859" s="2" t="n">
        <v>45002.85549336806</v>
      </c>
      <c r="Q859" t="n">
        <v>8</v>
      </c>
      <c r="R859" t="inlineStr">
        <is>
          <t>ALTO JAHUEL 220</t>
        </is>
      </c>
      <c r="S859" t="n">
        <v>2230.127157493568</v>
      </c>
      <c r="T859" t="n">
        <v>206423.4204795897</v>
      </c>
      <c r="U859" t="n">
        <v>5.180426158180476</v>
      </c>
      <c r="V859" t="n">
        <v>32213.13217787319</v>
      </c>
      <c r="W859" t="inlineStr">
        <is>
          <t>ENEL_DISTRIBUCION</t>
        </is>
      </c>
      <c r="X859" t="n">
        <v>98.46944500498</v>
      </c>
      <c r="Y859" t="n">
        <v>206.4234204795897</v>
      </c>
      <c r="Z859" t="n">
        <v>219599.3834889253</v>
      </c>
      <c r="AA859" t="n">
        <v>38394.67482464027</v>
      </c>
      <c r="AB859" t="n">
        <v>32213.13217787319</v>
      </c>
      <c r="AC859" t="n">
        <v>38394.67482464027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14100.33499090645</v>
      </c>
      <c r="N860" t="n">
        <v>32.67228607333644</v>
      </c>
      <c r="O860" t="inlineStr">
        <is>
          <t>4</t>
        </is>
      </c>
      <c r="P860" s="2" t="n">
        <v>45002.85549336806</v>
      </c>
      <c r="Q860" t="n">
        <v>18</v>
      </c>
      <c r="R860" t="inlineStr">
        <is>
          <t>CERRO NAVIA 220</t>
        </is>
      </c>
      <c r="S860" t="n">
        <v>5628.184512370851</v>
      </c>
      <c r="T860" t="n">
        <v>491112.5704494363</v>
      </c>
      <c r="U860" t="n">
        <v>13.07387077592516</v>
      </c>
      <c r="V860" t="n">
        <v>82969.97316062039</v>
      </c>
      <c r="W860" t="inlineStr">
        <is>
          <t>ENEL_DISTRIBUCION</t>
        </is>
      </c>
      <c r="X860" t="n">
        <v>92.82925607375</v>
      </c>
      <c r="Y860" t="n">
        <v>491.1125704494361</v>
      </c>
      <c r="Z860" t="n">
        <v>522460.1813291875</v>
      </c>
      <c r="AA860" t="n">
        <v>98891.50555497067</v>
      </c>
      <c r="AB860" t="n">
        <v>82969.97316062039</v>
      </c>
      <c r="AC860" t="n">
        <v>98891.50555497067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14100.33499090645</v>
      </c>
      <c r="N861" t="n">
        <v>32.67228607333644</v>
      </c>
      <c r="O861" t="inlineStr">
        <is>
          <t>4</t>
        </is>
      </c>
      <c r="P861" s="2" t="n">
        <v>45002.85549336806</v>
      </c>
      <c r="Q861" t="n">
        <v>32</v>
      </c>
      <c r="R861" t="inlineStr">
        <is>
          <t>CHENA 220</t>
        </is>
      </c>
      <c r="S861" t="n">
        <v>5706.017910309934</v>
      </c>
      <c r="T861" t="n">
        <v>498051.8447055877</v>
      </c>
      <c r="U861" t="n">
        <v>13.25467220211687</v>
      </c>
      <c r="V861" t="n">
        <v>84233.82009324768</v>
      </c>
      <c r="W861" t="inlineStr">
        <is>
          <t>ENEL_DISTRIBUCION</t>
        </is>
      </c>
      <c r="X861" t="n">
        <v>92.85676917124998</v>
      </c>
      <c r="Y861" t="n">
        <v>498.0518447055877</v>
      </c>
      <c r="Z861" t="n">
        <v>529842.3879846678</v>
      </c>
      <c r="AA861" t="n">
        <v>100397.8785378399</v>
      </c>
      <c r="AB861" t="n">
        <v>84233.82009324768</v>
      </c>
      <c r="AC861" t="n">
        <v>100397.8785378399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14100.33499090645</v>
      </c>
      <c r="N862" t="n">
        <v>32.67228607333644</v>
      </c>
      <c r="O862" t="inlineStr">
        <is>
          <t>4</t>
        </is>
      </c>
      <c r="P862" s="2" t="n">
        <v>45002.85549336806</v>
      </c>
      <c r="Q862" t="n">
        <v>28</v>
      </c>
      <c r="R862" t="inlineStr">
        <is>
          <t>POLPAICO 220</t>
        </is>
      </c>
      <c r="S862" t="n">
        <v>740.8480414128242</v>
      </c>
      <c r="T862" t="n">
        <v>63866.85454590902</v>
      </c>
      <c r="U862" t="n">
        <v>1.720937104449766</v>
      </c>
      <c r="V862" t="n">
        <v>10798.3850856444</v>
      </c>
      <c r="W862" t="inlineStr">
        <is>
          <t>ENEL_DISTRIBUCION</t>
        </is>
      </c>
      <c r="X862" t="n">
        <v>91.71038929024002</v>
      </c>
      <c r="Y862" t="n">
        <v>63.86685454590904</v>
      </c>
      <c r="Z862" t="n">
        <v>67943.46228288194</v>
      </c>
      <c r="AA862" t="n">
        <v>12870.54241435566</v>
      </c>
      <c r="AB862" t="n">
        <v>10798.3850856444</v>
      </c>
      <c r="AC862" t="n">
        <v>12870.54241435566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14100.33499090645</v>
      </c>
      <c r="N863" t="n">
        <v>32.67228607333644</v>
      </c>
      <c r="O863" t="inlineStr">
        <is>
          <t>4</t>
        </is>
      </c>
      <c r="P863" s="2" t="n">
        <v>45002.85549336806</v>
      </c>
      <c r="Q863" t="n">
        <v>11</v>
      </c>
      <c r="R863" t="inlineStr">
        <is>
          <t>QUILLOTA 220</t>
        </is>
      </c>
      <c r="S863" t="n">
        <v>2.432293685596372</v>
      </c>
      <c r="T863" t="n">
        <v>218.5521789848008</v>
      </c>
      <c r="U863" t="n">
        <v>0.005650044568490929</v>
      </c>
      <c r="V863" t="n">
        <v>35.21487259978341</v>
      </c>
      <c r="W863" t="inlineStr">
        <is>
          <t>ENEL_DISTRIBUCION</t>
        </is>
      </c>
      <c r="X863" t="n">
        <v>95.58973879091</v>
      </c>
      <c r="Y863" t="n">
        <v>0.2185521789848008</v>
      </c>
      <c r="Z863" t="n">
        <v>232.502318068937</v>
      </c>
      <c r="AA863" t="n">
        <v>41.97243456470014</v>
      </c>
      <c r="AB863" t="n">
        <v>35.21487259978341</v>
      </c>
      <c r="AC863" t="n">
        <v>41.97243456470014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18358.91099633242</v>
      </c>
      <c r="N864" t="n">
        <v>42.53995330280692</v>
      </c>
      <c r="O864" t="inlineStr">
        <is>
          <t>4</t>
        </is>
      </c>
      <c r="P864" s="2" t="n">
        <v>45002.85549336806</v>
      </c>
      <c r="Q864" t="n">
        <v>8</v>
      </c>
      <c r="R864" t="inlineStr">
        <is>
          <t>ALTO JAHUEL 220</t>
        </is>
      </c>
      <c r="S864" t="n">
        <v>8120.660823799589</v>
      </c>
      <c r="T864" t="n">
        <v>751658.7465296355</v>
      </c>
      <c r="U864" t="n">
        <v>18.86371528725001</v>
      </c>
      <c r="V864" t="n">
        <v>117299.1053939431</v>
      </c>
      <c r="W864" t="inlineStr">
        <is>
          <t>ENEL_DISTRIBUCION</t>
        </is>
      </c>
      <c r="X864" t="n">
        <v>98.46944500498002</v>
      </c>
      <c r="Y864" t="n">
        <v>751.6587465296356</v>
      </c>
      <c r="Z864" t="n">
        <v>799636.9643932293</v>
      </c>
      <c r="AA864" t="n">
        <v>139808.2305052957</v>
      </c>
      <c r="AB864" t="n">
        <v>117299.1053939431</v>
      </c>
      <c r="AC864" t="n">
        <v>139808.2305052957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18358.91099633242</v>
      </c>
      <c r="N865" t="n">
        <v>42.53995330280692</v>
      </c>
      <c r="O865" t="inlineStr">
        <is>
          <t>4</t>
        </is>
      </c>
      <c r="P865" s="2" t="n">
        <v>45002.85549336806</v>
      </c>
      <c r="Q865" t="n">
        <v>18</v>
      </c>
      <c r="R865" t="inlineStr">
        <is>
          <t>CERRO NAVIA 220</t>
        </is>
      </c>
      <c r="S865" t="n">
        <v>3776.055122463243</v>
      </c>
      <c r="T865" t="n">
        <v>329496.6846370316</v>
      </c>
      <c r="U865" t="n">
        <v>8.771506443213378</v>
      </c>
      <c r="V865" t="n">
        <v>55666.11959418903</v>
      </c>
      <c r="W865" t="inlineStr">
        <is>
          <t>ENEL_DISTRIBUCION</t>
        </is>
      </c>
      <c r="X865" t="n">
        <v>92.82925607374999</v>
      </c>
      <c r="Y865" t="n">
        <v>329.4966846370316</v>
      </c>
      <c r="Z865" t="n">
        <v>350528.3879117358</v>
      </c>
      <c r="AA865" t="n">
        <v>66348.17591679265</v>
      </c>
      <c r="AB865" t="n">
        <v>55666.11959418903</v>
      </c>
      <c r="AC865" t="n">
        <v>66348.17591679265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18358.91099633242</v>
      </c>
      <c r="N866" t="n">
        <v>42.53995330280692</v>
      </c>
      <c r="O866" t="inlineStr">
        <is>
          <t>4</t>
        </is>
      </c>
      <c r="P866" s="2" t="n">
        <v>45002.85549336806</v>
      </c>
      <c r="Q866" t="n">
        <v>32</v>
      </c>
      <c r="R866" t="inlineStr">
        <is>
          <t>CHENA 220</t>
        </is>
      </c>
      <c r="S866" t="n">
        <v>2760.041080138895</v>
      </c>
      <c r="T866" t="n">
        <v>240911.1876327273</v>
      </c>
      <c r="U866" t="n">
        <v>6.411378365202241</v>
      </c>
      <c r="V866" t="n">
        <v>40744.49247246834</v>
      </c>
      <c r="W866" t="inlineStr">
        <is>
          <t>ENEL_DISTRIBUCION</t>
        </is>
      </c>
      <c r="X866" t="n">
        <v>92.85676917124999</v>
      </c>
      <c r="Y866" t="n">
        <v>240.9111876327273</v>
      </c>
      <c r="Z866" t="n">
        <v>256288.4974816249</v>
      </c>
      <c r="AA866" t="n">
        <v>48563.161468973</v>
      </c>
      <c r="AB866" t="n">
        <v>40744.49247246834</v>
      </c>
      <c r="AC866" t="n">
        <v>48563.161468973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18358.91099633242</v>
      </c>
      <c r="N867" t="n">
        <v>42.53995330280692</v>
      </c>
      <c r="O867" t="inlineStr">
        <is>
          <t>4</t>
        </is>
      </c>
      <c r="P867" s="2" t="n">
        <v>45002.85549336806</v>
      </c>
      <c r="Q867" t="n">
        <v>28</v>
      </c>
      <c r="R867" t="inlineStr">
        <is>
          <t>POLPAICO 220</t>
        </is>
      </c>
      <c r="S867" t="n">
        <v>3972.029961576776</v>
      </c>
      <c r="T867" t="n">
        <v>342419.829205781</v>
      </c>
      <c r="U867" t="n">
        <v>9.22674200208168</v>
      </c>
      <c r="V867" t="n">
        <v>57895.1508261096</v>
      </c>
      <c r="W867" t="inlineStr">
        <is>
          <t>ENEL_DISTRIBUCION</t>
        </is>
      </c>
      <c r="X867" t="n">
        <v>91.71038929024</v>
      </c>
      <c r="Y867" t="n">
        <v>342.419829205781</v>
      </c>
      <c r="Z867" t="n">
        <v>364276.4140487032</v>
      </c>
      <c r="AA867" t="n">
        <v>69004.94734935591</v>
      </c>
      <c r="AB867" t="n">
        <v>57895.1508261096</v>
      </c>
      <c r="AC867" t="n">
        <v>69004.94734935591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27420.75041360435</v>
      </c>
      <c r="N868" t="n">
        <v>63.53739839774164</v>
      </c>
      <c r="O868" t="inlineStr">
        <is>
          <t>4</t>
        </is>
      </c>
      <c r="P868" s="2" t="n">
        <v>45002.85549336806</v>
      </c>
      <c r="Q868" t="n">
        <v>8</v>
      </c>
      <c r="R868" t="inlineStr">
        <is>
          <t>ALTO JAHUEL 220</t>
        </is>
      </c>
      <c r="S868" t="n">
        <v>9442.01855815363</v>
      </c>
      <c r="T868" t="n">
        <v>873965.307519223</v>
      </c>
      <c r="U868" t="n">
        <v>21.93313496063538</v>
      </c>
      <c r="V868" t="n">
        <v>136385.4930055089</v>
      </c>
      <c r="W868" t="inlineStr">
        <is>
          <t>ENEL_DISTRIBUCION</t>
        </is>
      </c>
      <c r="X868" t="n">
        <v>98.46944500498002</v>
      </c>
      <c r="Y868" t="n">
        <v>873.965307519223</v>
      </c>
      <c r="Z868" t="n">
        <v>929750.3271481096</v>
      </c>
      <c r="AA868" t="n">
        <v>162557.2026287353</v>
      </c>
      <c r="AB868" t="n">
        <v>136385.4930055089</v>
      </c>
      <c r="AC868" t="n">
        <v>162557.2026287353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27420.75041360435</v>
      </c>
      <c r="N869" t="n">
        <v>63.53739839774164</v>
      </c>
      <c r="O869" t="inlineStr">
        <is>
          <t>4</t>
        </is>
      </c>
      <c r="P869" s="2" t="n">
        <v>45002.85549336806</v>
      </c>
      <c r="Q869" t="n">
        <v>18</v>
      </c>
      <c r="R869" t="inlineStr">
        <is>
          <t>CERRO NAVIA 220</t>
        </is>
      </c>
      <c r="S869" t="n">
        <v>7067.532441304269</v>
      </c>
      <c r="T869" t="n">
        <v>616709.3520751672</v>
      </c>
      <c r="U869" t="n">
        <v>16.41737324694561</v>
      </c>
      <c r="V869" t="n">
        <v>104188.6554497151</v>
      </c>
      <c r="W869" t="inlineStr">
        <is>
          <t>ENEL_DISTRIBUCION</t>
        </is>
      </c>
      <c r="X869" t="n">
        <v>92.82925607375</v>
      </c>
      <c r="Y869" t="n">
        <v>616.7093520751673</v>
      </c>
      <c r="Z869" t="n">
        <v>656073.7788033695</v>
      </c>
      <c r="AA869" t="n">
        <v>124181.9492845233</v>
      </c>
      <c r="AB869" t="n">
        <v>104188.6554497151</v>
      </c>
      <c r="AC869" t="n">
        <v>124181.9492845233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27420.75041360435</v>
      </c>
      <c r="N870" t="n">
        <v>63.53739839774164</v>
      </c>
      <c r="O870" t="inlineStr">
        <is>
          <t>4</t>
        </is>
      </c>
      <c r="P870" s="2" t="n">
        <v>45002.85549336806</v>
      </c>
      <c r="Q870" t="n">
        <v>32</v>
      </c>
      <c r="R870" t="inlineStr">
        <is>
          <t>CHENA 220</t>
        </is>
      </c>
      <c r="S870" t="n">
        <v>9139.016990161017</v>
      </c>
      <c r="T870" t="n">
        <v>797702.4156410627</v>
      </c>
      <c r="U870" t="n">
        <v>21.22928395217415</v>
      </c>
      <c r="V870" t="n">
        <v>134912.7053364862</v>
      </c>
      <c r="W870" t="inlineStr">
        <is>
          <t>ENEL_DISTRIBUCION</t>
        </is>
      </c>
      <c r="X870" t="n">
        <v>92.85676917125001</v>
      </c>
      <c r="Y870" t="n">
        <v>797.7024156410627</v>
      </c>
      <c r="Z870" t="n">
        <v>848619.5911075135</v>
      </c>
      <c r="AA870" t="n">
        <v>160801.7942032017</v>
      </c>
      <c r="AB870" t="n">
        <v>134912.7053364862</v>
      </c>
      <c r="AC870" t="n">
        <v>160801.7942032017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27420.75041360435</v>
      </c>
      <c r="N871" t="n">
        <v>63.53739839774164</v>
      </c>
      <c r="O871" t="inlineStr">
        <is>
          <t>4</t>
        </is>
      </c>
      <c r="P871" s="2" t="n">
        <v>45002.85549336806</v>
      </c>
      <c r="Q871" t="n">
        <v>28</v>
      </c>
      <c r="R871" t="inlineStr">
        <is>
          <t>POLPAICO 220</t>
        </is>
      </c>
      <c r="S871" t="n">
        <v>2174.432740002081</v>
      </c>
      <c r="T871" t="n">
        <v>187452.988686772</v>
      </c>
      <c r="U871" t="n">
        <v>5.051052002869176</v>
      </c>
      <c r="V871" t="n">
        <v>31693.89774534255</v>
      </c>
      <c r="W871" t="inlineStr">
        <is>
          <t>ENEL_DISTRIBUCION</t>
        </is>
      </c>
      <c r="X871" t="n">
        <v>91.71038929024</v>
      </c>
      <c r="Y871" t="n">
        <v>187.452988686772</v>
      </c>
      <c r="Z871" t="n">
        <v>199418.073071034</v>
      </c>
      <c r="AA871" t="n">
        <v>37775.80184188623</v>
      </c>
      <c r="AB871" t="n">
        <v>31693.89774534255</v>
      </c>
      <c r="AC871" t="n">
        <v>37775.80184188623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27420.75041360435</v>
      </c>
      <c r="N872" t="n">
        <v>63.53739839774164</v>
      </c>
      <c r="O872" t="inlineStr">
        <is>
          <t>4</t>
        </is>
      </c>
      <c r="P872" s="2" t="n">
        <v>45002.85549336806</v>
      </c>
      <c r="Q872" t="n">
        <v>11</v>
      </c>
      <c r="R872" t="inlineStr">
        <is>
          <t>QUILLOTA 220</t>
        </is>
      </c>
      <c r="S872" t="n">
        <v>0.8347150633405301</v>
      </c>
      <c r="T872" t="n">
        <v>75.00278317738564</v>
      </c>
      <c r="U872" t="n">
        <v>0.001938983494383561</v>
      </c>
      <c r="V872" t="n">
        <v>12.08504745406587</v>
      </c>
      <c r="W872" t="inlineStr">
        <is>
          <t>ENEL_DISTRIBUCION</t>
        </is>
      </c>
      <c r="X872" t="n">
        <v>95.58973879091002</v>
      </c>
      <c r="Y872" t="n">
        <v>0.07500278317738562</v>
      </c>
      <c r="Z872" t="n">
        <v>79.79019486955919</v>
      </c>
      <c r="AA872" t="n">
        <v>14.40410900365419</v>
      </c>
      <c r="AB872" t="n">
        <v>12.08504745406587</v>
      </c>
      <c r="AC872" t="n">
        <v>14.40410900365419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5774.695307023658</v>
      </c>
      <c r="N873" t="n">
        <v>13.38071025823915</v>
      </c>
      <c r="O873" t="inlineStr">
        <is>
          <t>4</t>
        </is>
      </c>
      <c r="P873" s="2" t="n">
        <v>45002.85549336806</v>
      </c>
      <c r="Q873" t="n">
        <v>8</v>
      </c>
      <c r="R873" t="inlineStr">
        <is>
          <t>ALTO JAHUEL 220</t>
        </is>
      </c>
      <c r="S873" t="n">
        <v>671.2738660599078</v>
      </c>
      <c r="T873" t="n">
        <v>62133.96713503041</v>
      </c>
      <c r="U873" t="n">
        <v>1.559321262626127</v>
      </c>
      <c r="V873" t="n">
        <v>9696.233554342572</v>
      </c>
      <c r="W873" t="inlineStr">
        <is>
          <t>ENEL_DISTRIBUCION</t>
        </is>
      </c>
      <c r="X873" t="n">
        <v>98.46944500498002</v>
      </c>
      <c r="Y873" t="n">
        <v>62.13396713503042</v>
      </c>
      <c r="Z873" t="n">
        <v>66099.9650372664</v>
      </c>
      <c r="AA873" t="n">
        <v>11556.89339015801</v>
      </c>
      <c r="AB873" t="n">
        <v>9696.233554342572</v>
      </c>
      <c r="AC873" t="n">
        <v>11556.89339015801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5774.695307023658</v>
      </c>
      <c r="N874" t="n">
        <v>13.38071025823915</v>
      </c>
      <c r="O874" t="inlineStr">
        <is>
          <t>4</t>
        </is>
      </c>
      <c r="P874" s="2" t="n">
        <v>45002.85549336806</v>
      </c>
      <c r="Q874" t="n">
        <v>18</v>
      </c>
      <c r="R874" t="inlineStr">
        <is>
          <t>CERRO NAVIA 220</t>
        </is>
      </c>
      <c r="S874" t="n">
        <v>1201.85913641365</v>
      </c>
      <c r="T874" t="n">
        <v>104873.6281663956</v>
      </c>
      <c r="U874" t="n">
        <v>2.791832962441033</v>
      </c>
      <c r="V874" t="n">
        <v>17717.65301437869</v>
      </c>
      <c r="W874" t="inlineStr">
        <is>
          <t>ENEL_DISTRIBUCION</t>
        </is>
      </c>
      <c r="X874" t="n">
        <v>92.82925607375</v>
      </c>
      <c r="Y874" t="n">
        <v>104.8736281663956</v>
      </c>
      <c r="Z874" t="n">
        <v>111567.6895387187</v>
      </c>
      <c r="AA874" t="n">
        <v>21117.58404574338</v>
      </c>
      <c r="AB874" t="n">
        <v>17717.65301437869</v>
      </c>
      <c r="AC874" t="n">
        <v>21117.58404574338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5774.695307023658</v>
      </c>
      <c r="N875" t="n">
        <v>13.38071025823915</v>
      </c>
      <c r="O875" t="inlineStr">
        <is>
          <t>4</t>
        </is>
      </c>
      <c r="P875" s="2" t="n">
        <v>45002.85549336806</v>
      </c>
      <c r="Q875" t="n">
        <v>32</v>
      </c>
      <c r="R875" t="inlineStr">
        <is>
          <t>CHENA 220</t>
        </is>
      </c>
      <c r="S875" t="n">
        <v>3791.677775739401</v>
      </c>
      <c r="T875" t="n">
        <v>330957.9711139766</v>
      </c>
      <c r="U875" t="n">
        <v>8.80779675133328</v>
      </c>
      <c r="V875" t="n">
        <v>55973.79970296133</v>
      </c>
      <c r="W875" t="inlineStr">
        <is>
          <t>ENEL_DISTRIBUCION</t>
        </is>
      </c>
      <c r="X875" t="n">
        <v>92.85676917124999</v>
      </c>
      <c r="Y875" t="n">
        <v>330.9579711139767</v>
      </c>
      <c r="Z875" t="n">
        <v>352082.9479935922</v>
      </c>
      <c r="AA875" t="n">
        <v>66714.89833487645</v>
      </c>
      <c r="AB875" t="n">
        <v>55973.79970296133</v>
      </c>
      <c r="AC875" t="n">
        <v>66714.89833487645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5774.695307023658</v>
      </c>
      <c r="N876" t="n">
        <v>13.38071025823915</v>
      </c>
      <c r="O876" t="inlineStr">
        <is>
          <t>4</t>
        </is>
      </c>
      <c r="P876" s="2" t="n">
        <v>45002.85549336806</v>
      </c>
      <c r="Q876" t="n">
        <v>28</v>
      </c>
      <c r="R876" t="inlineStr">
        <is>
          <t>POLPAICO 220</t>
        </is>
      </c>
      <c r="S876" t="n">
        <v>194.5381664908253</v>
      </c>
      <c r="T876" t="n">
        <v>16770.70072184212</v>
      </c>
      <c r="U876" t="n">
        <v>0.4518982709426275</v>
      </c>
      <c r="V876" t="n">
        <v>2835.531604587935</v>
      </c>
      <c r="W876" t="inlineStr">
        <is>
          <t>ENEL_DISTRIBUCION</t>
        </is>
      </c>
      <c r="X876" t="n">
        <v>91.71038929023999</v>
      </c>
      <c r="Y876" t="n">
        <v>16.77070072184212</v>
      </c>
      <c r="Z876" t="n">
        <v>17841.17098068311</v>
      </c>
      <c r="AA876" t="n">
        <v>3379.656262917682</v>
      </c>
      <c r="AB876" t="n">
        <v>2835.531604587935</v>
      </c>
      <c r="AC876" t="n">
        <v>3379.656262917682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5774.695307023658</v>
      </c>
      <c r="N877" t="n">
        <v>13.38071025823915</v>
      </c>
      <c r="O877" t="inlineStr">
        <is>
          <t>4</t>
        </is>
      </c>
      <c r="P877" s="2" t="n">
        <v>45002.85549336806</v>
      </c>
      <c r="Q877" t="n">
        <v>11</v>
      </c>
      <c r="R877" t="inlineStr">
        <is>
          <t>QUILLOTA 220</t>
        </is>
      </c>
      <c r="S877" t="n">
        <v>0.2343833331214762</v>
      </c>
      <c r="T877" t="n">
        <v>21.06036309462328</v>
      </c>
      <c r="U877" t="n">
        <v>0.0005444557481236477</v>
      </c>
      <c r="V877" t="n">
        <v>3.393413905673831</v>
      </c>
      <c r="W877" t="inlineStr">
        <is>
          <t>ENEL_DISTRIBUCION</t>
        </is>
      </c>
      <c r="X877" t="n">
        <v>95.58973879091002</v>
      </c>
      <c r="Y877" t="n">
        <v>0.02106036309462328</v>
      </c>
      <c r="Z877" t="n">
        <v>22.40464159002476</v>
      </c>
      <c r="AA877" t="n">
        <v>4.044593451339489</v>
      </c>
      <c r="AB877" t="n">
        <v>3.393413905673831</v>
      </c>
      <c r="AC877" t="n">
        <v>4.044593451339489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13.60915469344537</v>
      </c>
      <c r="N878" t="n">
        <v>0.03153415827689865</v>
      </c>
      <c r="O878" t="inlineStr">
        <is>
          <t>4</t>
        </is>
      </c>
      <c r="P878" s="2" t="n">
        <v>45002.85549336806</v>
      </c>
      <c r="Q878" t="n">
        <v>8</v>
      </c>
      <c r="R878" t="inlineStr">
        <is>
          <t>ALTO JAHUEL 220</t>
        </is>
      </c>
      <c r="S878" t="n">
        <v>2.142636909935837</v>
      </c>
      <c r="T878" t="n">
        <v>198.3252113264532</v>
      </c>
      <c r="U878" t="n">
        <v>0.004977192559813313</v>
      </c>
      <c r="V878" t="n">
        <v>30.94937692545093</v>
      </c>
      <c r="W878" t="inlineStr">
        <is>
          <t>ENEL_DISTRIBUCION</t>
        </is>
      </c>
      <c r="X878" t="n">
        <v>98.46944500498002</v>
      </c>
      <c r="Y878" t="n">
        <v>0.1983252113264532</v>
      </c>
      <c r="Z878" t="n">
        <v>210.9842673685672</v>
      </c>
      <c r="AA878" t="n">
        <v>36.88841111495939</v>
      </c>
      <c r="AB878" t="n">
        <v>30.94937692545093</v>
      </c>
      <c r="AC878" t="n">
        <v>36.88841111495939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13.60915469344537</v>
      </c>
      <c r="N879" t="n">
        <v>0.03153415827689865</v>
      </c>
      <c r="O879" t="inlineStr">
        <is>
          <t>4</t>
        </is>
      </c>
      <c r="P879" s="2" t="n">
        <v>45002.85549336806</v>
      </c>
      <c r="Q879" t="n">
        <v>18</v>
      </c>
      <c r="R879" t="inlineStr">
        <is>
          <t>CERRO NAVIA 220</t>
        </is>
      </c>
      <c r="S879" t="n">
        <v>5.446490227170621</v>
      </c>
      <c r="T879" t="n">
        <v>475.2580178411264</v>
      </c>
      <c r="U879" t="n">
        <v>0.01265180792418129</v>
      </c>
      <c r="V879" t="n">
        <v>80.29145934619839</v>
      </c>
      <c r="W879" t="inlineStr">
        <is>
          <t>ENEL_DISTRIBUCION</t>
        </is>
      </c>
      <c r="X879" t="n">
        <v>92.82925607374999</v>
      </c>
      <c r="Y879" t="n">
        <v>0.4752580178411264</v>
      </c>
      <c r="Z879" t="n">
        <v>505.5936360011984</v>
      </c>
      <c r="AA879" t="n">
        <v>95.69899802884196</v>
      </c>
      <c r="AB879" t="n">
        <v>80.29145934619839</v>
      </c>
      <c r="AC879" t="n">
        <v>95.69899802884196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13.60915469344537</v>
      </c>
      <c r="N880" t="n">
        <v>0.03153415827689865</v>
      </c>
      <c r="O880" t="inlineStr">
        <is>
          <t>4</t>
        </is>
      </c>
      <c r="P880" s="2" t="n">
        <v>45002.85549336806</v>
      </c>
      <c r="Q880" t="n">
        <v>32</v>
      </c>
      <c r="R880" t="inlineStr">
        <is>
          <t>CHENA 220</t>
        </is>
      </c>
      <c r="S880" t="n">
        <v>5.502831800981772</v>
      </c>
      <c r="T880" t="n">
        <v>480.3166713920596</v>
      </c>
      <c r="U880" t="n">
        <v>0.01278268537741691</v>
      </c>
      <c r="V880" t="n">
        <v>81.23433035318379</v>
      </c>
      <c r="W880" t="inlineStr">
        <is>
          <t>ENEL_DISTRIBUCION</t>
        </is>
      </c>
      <c r="X880" t="n">
        <v>92.85676917125001</v>
      </c>
      <c r="Y880" t="n">
        <v>0.4803166713920596</v>
      </c>
      <c r="Z880" t="n">
        <v>510.9751823319783</v>
      </c>
      <c r="AA880" t="n">
        <v>96.82280137447414</v>
      </c>
      <c r="AB880" t="n">
        <v>81.23433035318379</v>
      </c>
      <c r="AC880" t="n">
        <v>96.82280137447414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13.60915469344537</v>
      </c>
      <c r="N881" t="n">
        <v>0.03153415827689865</v>
      </c>
      <c r="O881" t="inlineStr">
        <is>
          <t>4</t>
        </is>
      </c>
      <c r="P881" s="2" t="n">
        <v>45002.85549336806</v>
      </c>
      <c r="Q881" t="n">
        <v>28</v>
      </c>
      <c r="R881" t="inlineStr">
        <is>
          <t>POLPAICO 220</t>
        </is>
      </c>
      <c r="S881" t="n">
        <v>0.7154551321460152</v>
      </c>
      <c r="T881" t="n">
        <v>61.67778856748249</v>
      </c>
      <c r="U881" t="n">
        <v>0.001661951189249341</v>
      </c>
      <c r="V881" t="n">
        <v>10.42826544250555</v>
      </c>
      <c r="W881" t="inlineStr">
        <is>
          <t>ENEL_DISTRIBUCION</t>
        </is>
      </c>
      <c r="X881" t="n">
        <v>91.71038929023999</v>
      </c>
      <c r="Y881" t="n">
        <v>0.06167778856748247</v>
      </c>
      <c r="Z881" t="n">
        <v>65.61466868881116</v>
      </c>
      <c r="AA881" t="n">
        <v>12.42939862038802</v>
      </c>
      <c r="AB881" t="n">
        <v>10.42826544250555</v>
      </c>
      <c r="AC881" t="n">
        <v>12.42939862038802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13.60915469344537</v>
      </c>
      <c r="N882" t="n">
        <v>0.03153415827689865</v>
      </c>
      <c r="O882" t="inlineStr">
        <is>
          <t>4</t>
        </is>
      </c>
      <c r="P882" s="2" t="n">
        <v>45002.85549336806</v>
      </c>
      <c r="Q882" t="n">
        <v>11</v>
      </c>
      <c r="R882" t="inlineStr">
        <is>
          <t>QUILLOTA 220</t>
        </is>
      </c>
      <c r="S882" t="n">
        <v>0.001795197204767071</v>
      </c>
      <c r="T882" t="n">
        <v>0.1613062859689448</v>
      </c>
      <c r="U882" t="n">
        <v>4.17011493152701e-06</v>
      </c>
      <c r="V882" t="n">
        <v>0.02599095710839683</v>
      </c>
      <c r="W882" t="inlineStr">
        <is>
          <t>ENEL_DISTRIBUCION</t>
        </is>
      </c>
      <c r="X882" t="n">
        <v>95.58973879091002</v>
      </c>
      <c r="Y882" t="n">
        <v>0.0001613062859689448</v>
      </c>
      <c r="Z882" t="n">
        <v>0.1716024318818561</v>
      </c>
      <c r="AA882" t="n">
        <v>0.03097849476566964</v>
      </c>
      <c r="AB882" t="n">
        <v>0.02599095710839683</v>
      </c>
      <c r="AC882" t="n">
        <v>0.03097849476566964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15184.37310635635</v>
      </c>
      <c r="N883" t="n">
        <v>35.18414153246002</v>
      </c>
      <c r="O883" t="inlineStr">
        <is>
          <t>4</t>
        </is>
      </c>
      <c r="P883" s="2" t="n">
        <v>45002.85549336806</v>
      </c>
      <c r="Q883" t="n">
        <v>8</v>
      </c>
      <c r="R883" t="inlineStr">
        <is>
          <t>ALTO JAHUEL 220</t>
        </is>
      </c>
      <c r="S883" t="n">
        <v>2681.998040874815</v>
      </c>
      <c r="T883" t="n">
        <v>248249.1670740235</v>
      </c>
      <c r="U883" t="n">
        <v>6.230089957180729</v>
      </c>
      <c r="V883" t="n">
        <v>38740.19340161617</v>
      </c>
      <c r="W883" t="inlineStr">
        <is>
          <t>ENEL_DISTRIBUCION</t>
        </is>
      </c>
      <c r="X883" t="n">
        <v>98.46944500498</v>
      </c>
      <c r="Y883" t="n">
        <v>248.2491670740235</v>
      </c>
      <c r="Z883" t="n">
        <v>264094.8585893867</v>
      </c>
      <c r="AA883" t="n">
        <v>46174.24720097279</v>
      </c>
      <c r="AB883" t="n">
        <v>38740.19340161617</v>
      </c>
      <c r="AC883" t="n">
        <v>46174.24720097279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15184.37310635635</v>
      </c>
      <c r="N884" t="n">
        <v>35.18414153246002</v>
      </c>
      <c r="O884" t="inlineStr">
        <is>
          <t>4</t>
        </is>
      </c>
      <c r="P884" s="2" t="n">
        <v>45002.85549336806</v>
      </c>
      <c r="Q884" t="n">
        <v>18</v>
      </c>
      <c r="R884" t="inlineStr">
        <is>
          <t>CERRO NAVIA 220</t>
        </is>
      </c>
      <c r="S884" t="n">
        <v>5136.117923396446</v>
      </c>
      <c r="T884" t="n">
        <v>448175.085579789</v>
      </c>
      <c r="U884" t="n">
        <v>11.93083522276208</v>
      </c>
      <c r="V884" t="n">
        <v>75715.99071020383</v>
      </c>
      <c r="W884" t="inlineStr">
        <is>
          <t>ENEL_DISTRIBUCION</t>
        </is>
      </c>
      <c r="X884" t="n">
        <v>92.82925607375</v>
      </c>
      <c r="Y884" t="n">
        <v>448.175085579789</v>
      </c>
      <c r="Z884" t="n">
        <v>476782.0059359457</v>
      </c>
      <c r="AA884" t="n">
        <v>90245.51932086273</v>
      </c>
      <c r="AB884" t="n">
        <v>75715.99071020383</v>
      </c>
      <c r="AC884" t="n">
        <v>90245.51932086273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15184.37310635635</v>
      </c>
      <c r="N885" t="n">
        <v>35.18414153246002</v>
      </c>
      <c r="O885" t="inlineStr">
        <is>
          <t>4</t>
        </is>
      </c>
      <c r="P885" s="2" t="n">
        <v>45002.85549336806</v>
      </c>
      <c r="Q885" t="n">
        <v>32</v>
      </c>
      <c r="R885" t="inlineStr">
        <is>
          <t>CHENA 220</t>
        </is>
      </c>
      <c r="S885" t="n">
        <v>6808.302948823823</v>
      </c>
      <c r="T885" t="n">
        <v>594265.194444862</v>
      </c>
      <c r="U885" t="n">
        <v>15.8152016446201</v>
      </c>
      <c r="V885" t="n">
        <v>100506.0577702258</v>
      </c>
      <c r="W885" t="inlineStr">
        <is>
          <t>ENEL_DISTRIBUCION</t>
        </is>
      </c>
      <c r="X885" t="n">
        <v>92.85676917125001</v>
      </c>
      <c r="Y885" t="n">
        <v>594.265194444862</v>
      </c>
      <c r="Z885" t="n">
        <v>632197.0153668744</v>
      </c>
      <c r="AA885" t="n">
        <v>119792.6791063478</v>
      </c>
      <c r="AB885" t="n">
        <v>100506.0577702258</v>
      </c>
      <c r="AC885" t="n">
        <v>119792.6791063478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15184.37310635635</v>
      </c>
      <c r="N886" t="n">
        <v>35.18414153246002</v>
      </c>
      <c r="O886" t="inlineStr">
        <is>
          <t>4</t>
        </is>
      </c>
      <c r="P886" s="2" t="n">
        <v>45002.85549336806</v>
      </c>
      <c r="Q886" t="n">
        <v>28</v>
      </c>
      <c r="R886" t="inlineStr">
        <is>
          <t>POLPAICO 220</t>
        </is>
      </c>
      <c r="S886" t="n">
        <v>779.3155679177809</v>
      </c>
      <c r="T886" t="n">
        <v>67183.05406686311</v>
      </c>
      <c r="U886" t="n">
        <v>1.810294421980819</v>
      </c>
      <c r="V886" t="n">
        <v>11359.07653824053</v>
      </c>
      <c r="W886" t="inlineStr">
        <is>
          <t>ENEL_DISTRIBUCION</t>
        </is>
      </c>
      <c r="X886" t="n">
        <v>91.71038929024002</v>
      </c>
      <c r="Y886" t="n">
        <v>67.18305406686311</v>
      </c>
      <c r="Z886" t="n">
        <v>71471.33411368416</v>
      </c>
      <c r="AA886" t="n">
        <v>13538.82781673484</v>
      </c>
      <c r="AB886" t="n">
        <v>11359.07653824053</v>
      </c>
      <c r="AC886" t="n">
        <v>13538.82781673484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15184.37310635635</v>
      </c>
      <c r="N887" t="n">
        <v>35.18414153246002</v>
      </c>
      <c r="O887" t="inlineStr">
        <is>
          <t>4</t>
        </is>
      </c>
      <c r="P887" s="2" t="n">
        <v>45002.85549336806</v>
      </c>
      <c r="Q887" t="n">
        <v>11</v>
      </c>
      <c r="R887" t="inlineStr">
        <is>
          <t>QUILLOTA 220</t>
        </is>
      </c>
      <c r="S887" t="n">
        <v>1.848910006922375</v>
      </c>
      <c r="T887" t="n">
        <v>166.1326151330328</v>
      </c>
      <c r="U887" t="n">
        <v>0.004294885935897555</v>
      </c>
      <c r="V887" t="n">
        <v>26.76861381000216</v>
      </c>
      <c r="W887" t="inlineStr">
        <is>
          <t>ENEL_DISTRIBUCION</t>
        </is>
      </c>
      <c r="X887" t="n">
        <v>95.58973879091</v>
      </c>
      <c r="Y887" t="n">
        <v>0.1661326151330328</v>
      </c>
      <c r="Z887" t="n">
        <v>176.7368246096094</v>
      </c>
      <c r="AA887" t="n">
        <v>31.90537998808362</v>
      </c>
      <c r="AB887" t="n">
        <v>26.76861381000216</v>
      </c>
      <c r="AC887" t="n">
        <v>31.90537998808362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29513.70269876904</v>
      </c>
      <c r="N888" t="n">
        <v>68.38703749091526</v>
      </c>
      <c r="O888" t="inlineStr">
        <is>
          <t>4</t>
        </is>
      </c>
      <c r="P888" s="2" t="n">
        <v>45002.85549336806</v>
      </c>
      <c r="Q888" t="n">
        <v>8</v>
      </c>
      <c r="R888" t="inlineStr">
        <is>
          <t>ALTO JAHUEL 220</t>
        </is>
      </c>
      <c r="S888" t="n">
        <v>3328.071690293642</v>
      </c>
      <c r="T888" t="n">
        <v>308050.5699432006</v>
      </c>
      <c r="U888" t="n">
        <v>7.730872915817953</v>
      </c>
      <c r="V888" t="n">
        <v>48072.42174359116</v>
      </c>
      <c r="W888" t="inlineStr">
        <is>
          <t>ENEL_DISTRIBUCION</t>
        </is>
      </c>
      <c r="X888" t="n">
        <v>98.46944500498002</v>
      </c>
      <c r="Y888" t="n">
        <v>308.0505699432007</v>
      </c>
      <c r="Z888" t="n">
        <v>327713.3722800007</v>
      </c>
      <c r="AA888" t="n">
        <v>57297.28455731962</v>
      </c>
      <c r="AB888" t="n">
        <v>48072.42174359116</v>
      </c>
      <c r="AC888" t="n">
        <v>57297.28455731962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29513.70269876904</v>
      </c>
      <c r="N889" t="n">
        <v>68.38703749091526</v>
      </c>
      <c r="O889" t="inlineStr">
        <is>
          <t>4</t>
        </is>
      </c>
      <c r="P889" s="2" t="n">
        <v>45002.85549336806</v>
      </c>
      <c r="Q889" t="n">
        <v>18</v>
      </c>
      <c r="R889" t="inlineStr">
        <is>
          <t>CERRO NAVIA 220</t>
        </is>
      </c>
      <c r="S889" t="n">
        <v>8975.281972293751</v>
      </c>
      <c r="T889" t="n">
        <v>783178.6236277585</v>
      </c>
      <c r="U889" t="n">
        <v>20.84893919617241</v>
      </c>
      <c r="V889" t="n">
        <v>132312.4539917614</v>
      </c>
      <c r="W889" t="inlineStr">
        <is>
          <t>ENEL_DISTRIBUCION</t>
        </is>
      </c>
      <c r="X889" t="n">
        <v>92.82925607375</v>
      </c>
      <c r="Y889" t="n">
        <v>783.1786236277585</v>
      </c>
      <c r="Z889" t="n">
        <v>833168.7485401686</v>
      </c>
      <c r="AA889" t="n">
        <v>157702.5673322544</v>
      </c>
      <c r="AB889" t="n">
        <v>132312.4539917614</v>
      </c>
      <c r="AC889" t="n">
        <v>157702.5673322544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29513.70269876904</v>
      </c>
      <c r="N890" t="n">
        <v>68.38703749091526</v>
      </c>
      <c r="O890" t="inlineStr">
        <is>
          <t>4</t>
        </is>
      </c>
      <c r="P890" s="2" t="n">
        <v>45002.85549336806</v>
      </c>
      <c r="Q890" t="n">
        <v>32</v>
      </c>
      <c r="R890" t="inlineStr">
        <is>
          <t>CHENA 220</t>
        </is>
      </c>
      <c r="S890" t="n">
        <v>16469.05844185353</v>
      </c>
      <c r="T890" t="n">
        <v>1437507.744710838</v>
      </c>
      <c r="U890" t="n">
        <v>38.25644688739104</v>
      </c>
      <c r="V890" t="n">
        <v>243120.8116942136</v>
      </c>
      <c r="W890" t="inlineStr">
        <is>
          <t>ENEL_DISTRIBUCION</t>
        </is>
      </c>
      <c r="X890" t="n">
        <v>92.85676917125001</v>
      </c>
      <c r="Y890" t="n">
        <v>1437.507744710838</v>
      </c>
      <c r="Z890" t="n">
        <v>1529263.558203019</v>
      </c>
      <c r="AA890" t="n">
        <v>289774.507382853</v>
      </c>
      <c r="AB890" t="n">
        <v>243120.8116942136</v>
      </c>
      <c r="AC890" t="n">
        <v>289774.507382853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29513.70269876904</v>
      </c>
      <c r="N891" t="n">
        <v>68.38703749091526</v>
      </c>
      <c r="O891" t="inlineStr">
        <is>
          <t>4</t>
        </is>
      </c>
      <c r="P891" s="2" t="n">
        <v>45002.85549336806</v>
      </c>
      <c r="Q891" t="n">
        <v>28</v>
      </c>
      <c r="R891" t="inlineStr">
        <is>
          <t>POLPAICO 220</t>
        </is>
      </c>
      <c r="S891" t="n">
        <v>1172.147268587179</v>
      </c>
      <c r="T891" t="n">
        <v>101048.1973691643</v>
      </c>
      <c r="U891" t="n">
        <v>2.722814414875503</v>
      </c>
      <c r="V891" t="n">
        <v>17084.87689209879</v>
      </c>
      <c r="W891" t="inlineStr">
        <is>
          <t>ENEL_DISTRIBUCION</t>
        </is>
      </c>
      <c r="X891" t="n">
        <v>91.71038929024</v>
      </c>
      <c r="Y891" t="n">
        <v>101.0481973691643</v>
      </c>
      <c r="Z891" t="n">
        <v>107498.0823076216</v>
      </c>
      <c r="AA891" t="n">
        <v>20363.38127782931</v>
      </c>
      <c r="AB891" t="n">
        <v>17084.87689209879</v>
      </c>
      <c r="AC891" t="n">
        <v>20363.38127782931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29513.70269876904</v>
      </c>
      <c r="N892" t="n">
        <v>68.38703749091526</v>
      </c>
      <c r="O892" t="inlineStr">
        <is>
          <t>4</t>
        </is>
      </c>
      <c r="P892" s="2" t="n">
        <v>45002.85549336806</v>
      </c>
      <c r="Q892" t="n">
        <v>11</v>
      </c>
      <c r="R892" t="inlineStr">
        <is>
          <t>QUILLOTA 220</t>
        </is>
      </c>
      <c r="S892" t="n">
        <v>2.994755412844095</v>
      </c>
      <c r="T892" t="n">
        <v>269.091814397045</v>
      </c>
      <c r="U892" t="n">
        <v>0.006956603001725864</v>
      </c>
      <c r="V892" t="n">
        <v>43.35822230486897</v>
      </c>
      <c r="W892" t="inlineStr">
        <is>
          <t>ENEL_DISTRIBUCION</t>
        </is>
      </c>
      <c r="X892" t="n">
        <v>95.58973879091</v>
      </c>
      <c r="Y892" t="n">
        <v>0.269091814397045</v>
      </c>
      <c r="Z892" t="n">
        <v>286.2678876564308</v>
      </c>
      <c r="AA892" t="n">
        <v>51.67845328351487</v>
      </c>
      <c r="AB892" t="n">
        <v>43.35822230486897</v>
      </c>
      <c r="AC892" t="n">
        <v>51.67845328351487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600.0620849000725</v>
      </c>
      <c r="N893" t="n">
        <v>1.390420873848864</v>
      </c>
      <c r="O893" t="inlineStr">
        <is>
          <t>4</t>
        </is>
      </c>
      <c r="P893" s="2" t="n">
        <v>45002.85549336806</v>
      </c>
      <c r="Q893" t="n">
        <v>8</v>
      </c>
      <c r="R893" t="inlineStr">
        <is>
          <t>ALTO JAHUEL 220</t>
        </is>
      </c>
      <c r="S893" t="n">
        <v>67.744322307202</v>
      </c>
      <c r="T893" t="n">
        <v>6270.501070638948</v>
      </c>
      <c r="U893" t="n">
        <v>0.1573652238479817</v>
      </c>
      <c r="V893" t="n">
        <v>978.5346998935129</v>
      </c>
      <c r="W893" t="inlineStr">
        <is>
          <t>ENEL_DISTRIBUCION</t>
        </is>
      </c>
      <c r="X893" t="n">
        <v>98.46944500498002</v>
      </c>
      <c r="Y893" t="n">
        <v>6.270501070638947</v>
      </c>
      <c r="Z893" t="n">
        <v>6670.745819828668</v>
      </c>
      <c r="AA893" t="n">
        <v>1166.310726929098</v>
      </c>
      <c r="AB893" t="n">
        <v>978.5346998935129</v>
      </c>
      <c r="AC893" t="n">
        <v>1166.310726929098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600.0620849000725</v>
      </c>
      <c r="N894" t="n">
        <v>1.390420873848864</v>
      </c>
      <c r="O894" t="inlineStr">
        <is>
          <t>4</t>
        </is>
      </c>
      <c r="P894" s="2" t="n">
        <v>45002.85549336806</v>
      </c>
      <c r="Q894" t="n">
        <v>18</v>
      </c>
      <c r="R894" t="inlineStr">
        <is>
          <t>CERRO NAVIA 220</t>
        </is>
      </c>
      <c r="S894" t="n">
        <v>182.20823701627</v>
      </c>
      <c r="T894" t="n">
        <v>15899.39978716606</v>
      </c>
      <c r="U894" t="n">
        <v>0.4232567251169201</v>
      </c>
      <c r="V894" t="n">
        <v>2686.090426078722</v>
      </c>
      <c r="W894" t="inlineStr">
        <is>
          <t>ENEL_DISTRIBUCION</t>
        </is>
      </c>
      <c r="X894" t="n">
        <v>92.82925607375002</v>
      </c>
      <c r="Y894" t="n">
        <v>15.89939978716607</v>
      </c>
      <c r="Z894" t="n">
        <v>16914.25509272986</v>
      </c>
      <c r="AA894" t="n">
        <v>3201.538052537213</v>
      </c>
      <c r="AB894" t="n">
        <v>2686.090426078722</v>
      </c>
      <c r="AC894" t="n">
        <v>3201.538052537213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600.0620849000725</v>
      </c>
      <c r="N895" t="n">
        <v>1.390420873848864</v>
      </c>
      <c r="O895" t="inlineStr">
        <is>
          <t>4</t>
        </is>
      </c>
      <c r="P895" s="2" t="n">
        <v>45002.85549336806</v>
      </c>
      <c r="Q895" t="n">
        <v>32</v>
      </c>
      <c r="R895" t="inlineStr">
        <is>
          <t>CHENA 220</t>
        </is>
      </c>
      <c r="S895" t="n">
        <v>334.9404481212362</v>
      </c>
      <c r="T895" t="n">
        <v>29235.39860467015</v>
      </c>
      <c r="U895" t="n">
        <v>0.7780427465983845</v>
      </c>
      <c r="V895" t="n">
        <v>4944.483857651177</v>
      </c>
      <c r="W895" t="inlineStr">
        <is>
          <t>ENEL_DISTRIBUCION</t>
        </is>
      </c>
      <c r="X895" t="n">
        <v>92.85676917124999</v>
      </c>
      <c r="Y895" t="n">
        <v>29.23539860467014</v>
      </c>
      <c r="Z895" t="n">
        <v>31101.48787730867</v>
      </c>
      <c r="AA895" t="n">
        <v>5893.306147379233</v>
      </c>
      <c r="AB895" t="n">
        <v>4944.483857651177</v>
      </c>
      <c r="AC895" t="n">
        <v>5893.306147379233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600.0620849000725</v>
      </c>
      <c r="N896" t="n">
        <v>1.390420873848864</v>
      </c>
      <c r="O896" t="inlineStr">
        <is>
          <t>4</t>
        </is>
      </c>
      <c r="P896" s="2" t="n">
        <v>45002.85549336806</v>
      </c>
      <c r="Q896" t="n">
        <v>28</v>
      </c>
      <c r="R896" t="inlineStr">
        <is>
          <t>POLPAICO 220</t>
        </is>
      </c>
      <c r="S896" t="n">
        <v>23.90474648373855</v>
      </c>
      <c r="T896" t="n">
        <v>2060.774789553668</v>
      </c>
      <c r="U896" t="n">
        <v>0.05552901930857238</v>
      </c>
      <c r="V896" t="n">
        <v>348.4286162299145</v>
      </c>
      <c r="W896" t="inlineStr">
        <is>
          <t>ENEL_DISTRIBUCION</t>
        </is>
      </c>
      <c r="X896" t="n">
        <v>91.71038929024002</v>
      </c>
      <c r="Y896" t="n">
        <v>2.060774789553668</v>
      </c>
      <c r="Z896" t="n">
        <v>2192.313605908158</v>
      </c>
      <c r="AA896" t="n">
        <v>415.2903649939386</v>
      </c>
      <c r="AB896" t="n">
        <v>348.4286162299145</v>
      </c>
      <c r="AC896" t="n">
        <v>415.2903649939386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600.0620849000725</v>
      </c>
      <c r="N897" t="n">
        <v>1.390420873848864</v>
      </c>
      <c r="O897" t="inlineStr">
        <is>
          <t>4</t>
        </is>
      </c>
      <c r="P897" s="2" t="n">
        <v>45002.85549336806</v>
      </c>
      <c r="Q897" t="n">
        <v>11</v>
      </c>
      <c r="R897" t="inlineStr">
        <is>
          <t>QUILLOTA 220</t>
        </is>
      </c>
      <c r="S897" t="n">
        <v>0.08524361965673448</v>
      </c>
      <c r="T897" t="n">
        <v>7.659510416384194</v>
      </c>
      <c r="U897" t="n">
        <v>0.0001980148421599626</v>
      </c>
      <c r="V897" t="n">
        <v>1.234161492887435</v>
      </c>
      <c r="W897" t="inlineStr">
        <is>
          <t>ENEL_DISTRIBUCION</t>
        </is>
      </c>
      <c r="X897" t="n">
        <v>95.58973879091</v>
      </c>
      <c r="Y897" t="n">
        <v>0.007659510416384194</v>
      </c>
      <c r="Z897" t="n">
        <v>8.14841533657893</v>
      </c>
      <c r="AA897" t="n">
        <v>1.470991052309219</v>
      </c>
      <c r="AB897" t="n">
        <v>1.234161492887435</v>
      </c>
      <c r="AC897" t="n">
        <v>1.470991052309219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61.10578733454381</v>
      </c>
      <c r="N898" t="n">
        <v>0.1415899527080902</v>
      </c>
      <c r="O898" t="inlineStr">
        <is>
          <t>4</t>
        </is>
      </c>
      <c r="P898" s="2" t="n">
        <v>45002.85549336806</v>
      </c>
      <c r="Q898" t="n">
        <v>8</v>
      </c>
      <c r="R898" t="inlineStr">
        <is>
          <t>ALTO JAHUEL 220</t>
        </is>
      </c>
      <c r="S898" t="n">
        <v>9.270844420898227</v>
      </c>
      <c r="T898" t="n">
        <v>858.1212105621619</v>
      </c>
      <c r="U898" t="n">
        <v>0.02153550966144012</v>
      </c>
      <c r="V898" t="n">
        <v>133.9129635399519</v>
      </c>
      <c r="W898" t="inlineStr">
        <is>
          <t>ENEL_DISTRIBUCION</t>
        </is>
      </c>
      <c r="X898" t="n">
        <v>98.46944500498</v>
      </c>
      <c r="Y898" t="n">
        <v>0.8581212105621618</v>
      </c>
      <c r="Z898" t="n">
        <v>912.8949048533638</v>
      </c>
      <c r="AA898" t="n">
        <v>159.6102068414207</v>
      </c>
      <c r="AB898" t="n">
        <v>133.9129635399519</v>
      </c>
      <c r="AC898" t="n">
        <v>159.6102068414207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61.10578733454381</v>
      </c>
      <c r="N899" t="n">
        <v>0.1415899527080902</v>
      </c>
      <c r="O899" t="inlineStr">
        <is>
          <t>4</t>
        </is>
      </c>
      <c r="P899" s="2" t="n">
        <v>45002.85549336806</v>
      </c>
      <c r="Q899" t="n">
        <v>18</v>
      </c>
      <c r="R899" t="inlineStr">
        <is>
          <t>CERRO NAVIA 220</t>
        </is>
      </c>
      <c r="S899" t="n">
        <v>12.07280709733209</v>
      </c>
      <c r="T899" t="n">
        <v>1053.467119473193</v>
      </c>
      <c r="U899" t="n">
        <v>0.02804426890167874</v>
      </c>
      <c r="V899" t="n">
        <v>177.9757715187338</v>
      </c>
      <c r="W899" t="inlineStr">
        <is>
          <t>ENEL_DISTRIBUCION</t>
        </is>
      </c>
      <c r="X899" t="n">
        <v>92.82925607375002</v>
      </c>
      <c r="Y899" t="n">
        <v>1.053467119473193</v>
      </c>
      <c r="Z899" t="n">
        <v>1120.709701567227</v>
      </c>
      <c r="AA899" t="n">
        <v>212.1284523465242</v>
      </c>
      <c r="AB899" t="n">
        <v>177.9757715187338</v>
      </c>
      <c r="AC899" t="n">
        <v>212.1284523465242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61.10578733454381</v>
      </c>
      <c r="N900" t="n">
        <v>0.1415899527080902</v>
      </c>
      <c r="O900" t="inlineStr">
        <is>
          <t>4</t>
        </is>
      </c>
      <c r="P900" s="2" t="n">
        <v>45002.85549336806</v>
      </c>
      <c r="Q900" t="n">
        <v>32</v>
      </c>
      <c r="R900" t="inlineStr">
        <is>
          <t>CHENA 220</t>
        </is>
      </c>
      <c r="S900" t="n">
        <v>38.53613239722082</v>
      </c>
      <c r="T900" t="n">
        <v>3363.640305715775</v>
      </c>
      <c r="U900" t="n">
        <v>0.08951668412039626</v>
      </c>
      <c r="V900" t="n">
        <v>568.8810821241807</v>
      </c>
      <c r="W900" t="inlineStr">
        <is>
          <t>ENEL_DISTRIBUCION</t>
        </is>
      </c>
      <c r="X900" t="n">
        <v>92.85676917124999</v>
      </c>
      <c r="Y900" t="n">
        <v>3.363640305715775</v>
      </c>
      <c r="Z900" t="n">
        <v>3578.340750761462</v>
      </c>
      <c r="AA900" t="n">
        <v>678.0465817928257</v>
      </c>
      <c r="AB900" t="n">
        <v>568.8810821241807</v>
      </c>
      <c r="AC900" t="n">
        <v>678.0465817928257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61.10578733454381</v>
      </c>
      <c r="N901" t="n">
        <v>0.1415899527080902</v>
      </c>
      <c r="O901" t="inlineStr">
        <is>
          <t>4</t>
        </is>
      </c>
      <c r="P901" s="2" t="n">
        <v>45002.85549336806</v>
      </c>
      <c r="Q901" t="n">
        <v>28</v>
      </c>
      <c r="R901" t="inlineStr">
        <is>
          <t>POLPAICO 220</t>
        </is>
      </c>
      <c r="S901" t="n">
        <v>2.122398371638218</v>
      </c>
      <c r="T901" t="n">
        <v>182.9672220383977</v>
      </c>
      <c r="U901" t="n">
        <v>0.00493017988035778</v>
      </c>
      <c r="V901" t="n">
        <v>30.93545996070628</v>
      </c>
      <c r="W901" t="inlineStr">
        <is>
          <t>ENEL_DISTRIBUCION</t>
        </is>
      </c>
      <c r="X901" t="n">
        <v>91.71038929024</v>
      </c>
      <c r="Y901" t="n">
        <v>0.1829672220383977</v>
      </c>
      <c r="Z901" t="n">
        <v>194.6459808919124</v>
      </c>
      <c r="AA901" t="n">
        <v>36.87182355268924</v>
      </c>
      <c r="AB901" t="n">
        <v>30.93545996070628</v>
      </c>
      <c r="AC901" t="n">
        <v>36.87182355268924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61.10578733454381</v>
      </c>
      <c r="N902" t="n">
        <v>0.1415899527080902</v>
      </c>
      <c r="O902" t="inlineStr">
        <is>
          <t>4</t>
        </is>
      </c>
      <c r="P902" s="2" t="n">
        <v>45002.85549336806</v>
      </c>
      <c r="Q902" t="n">
        <v>11</v>
      </c>
      <c r="R902" t="inlineStr">
        <is>
          <t>QUILLOTA 220</t>
        </is>
      </c>
      <c r="S902" t="n">
        <v>0.001860121272250848</v>
      </c>
      <c r="T902" t="n">
        <v>0.1671399961418414</v>
      </c>
      <c r="U902" t="n">
        <v>4.320928904783331e-06</v>
      </c>
      <c r="V902" t="n">
        <v>0.0269309310838423</v>
      </c>
      <c r="W902" t="inlineStr">
        <is>
          <t>ENEL_DISTRIBUCION</t>
        </is>
      </c>
      <c r="X902" t="n">
        <v>95.58973879091002</v>
      </c>
      <c r="Y902" t="n">
        <v>0.0001671399961418414</v>
      </c>
      <c r="Z902" t="n">
        <v>0.1778085065338738</v>
      </c>
      <c r="AA902" t="n">
        <v>0.03209884515356651</v>
      </c>
      <c r="AB902" t="n">
        <v>0.0269309310838423</v>
      </c>
      <c r="AC902" t="n">
        <v>0.03209884515356651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3165.800218035826</v>
      </c>
      <c r="N903" t="n">
        <v>7.733917557737818</v>
      </c>
      <c r="O903" t="inlineStr">
        <is>
          <t>4</t>
        </is>
      </c>
      <c r="P903" s="2" t="n">
        <v>45002.85549336806</v>
      </c>
      <c r="Q903" t="n">
        <v>8</v>
      </c>
      <c r="R903" t="inlineStr">
        <is>
          <t>ALTO JAHUEL 220</t>
        </is>
      </c>
      <c r="S903" t="n">
        <v>258.0149464932733</v>
      </c>
      <c r="T903" t="n">
        <v>23882.1932691313</v>
      </c>
      <c r="U903" t="n">
        <v>0.631897543809516</v>
      </c>
      <c r="V903" t="n">
        <v>3929.290463771186</v>
      </c>
      <c r="W903" t="inlineStr">
        <is>
          <t>ENEL_DISTRIBUCION</t>
        </is>
      </c>
      <c r="X903" t="n">
        <v>98.46944500498002</v>
      </c>
      <c r="Y903" t="n">
        <v>23.8821932691313</v>
      </c>
      <c r="Z903" t="n">
        <v>25406.58858418223</v>
      </c>
      <c r="AA903" t="n">
        <v>4683.302102230257</v>
      </c>
      <c r="AB903" t="n">
        <v>3929.290463771186</v>
      </c>
      <c r="AC903" t="n">
        <v>4683.302102230257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1146</v>
      </c>
      <c r="N904" t="n">
        <v>2</v>
      </c>
      <c r="O904" t="inlineStr">
        <is>
          <t>4</t>
        </is>
      </c>
      <c r="P904" s="2" t="n">
        <v>45002.85549336806</v>
      </c>
      <c r="Q904" t="n">
        <v>8</v>
      </c>
      <c r="R904" t="inlineStr">
        <is>
          <t>ALTO JAHUEL 220</t>
        </is>
      </c>
      <c r="S904" t="n">
        <v>93.39980678400001</v>
      </c>
      <c r="T904" t="n">
        <v>8645.205509337276</v>
      </c>
      <c r="U904" t="n">
        <v>0.1634094336</v>
      </c>
      <c r="V904" t="n">
        <v>1016.119045603199</v>
      </c>
      <c r="W904" t="inlineStr">
        <is>
          <t>ENEL_DISTRIBUCION</t>
        </is>
      </c>
      <c r="X904" t="n">
        <v>98.46944500498002</v>
      </c>
      <c r="Y904" t="n">
        <v>8.645205509337277</v>
      </c>
      <c r="Z904" t="n">
        <v>9197.027137592848</v>
      </c>
      <c r="AA904" t="n">
        <v>1211.10732491442</v>
      </c>
      <c r="AB904" t="n">
        <v>1016.119045603199</v>
      </c>
      <c r="AC904" t="n">
        <v>1211.10732491442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3165.800218035826</v>
      </c>
      <c r="N905" t="n">
        <v>7.733917557737818</v>
      </c>
      <c r="O905" t="inlineStr">
        <is>
          <t>4</t>
        </is>
      </c>
      <c r="P905" s="2" t="n">
        <v>45002.85549336806</v>
      </c>
      <c r="Q905" t="n">
        <v>18</v>
      </c>
      <c r="R905" t="inlineStr">
        <is>
          <t>CERRO NAVIA 220</t>
        </is>
      </c>
      <c r="S905" t="n">
        <v>1880.98421214064</v>
      </c>
      <c r="T905" t="n">
        <v>164133.7431935153</v>
      </c>
      <c r="U905" t="n">
        <v>4.606668411076471</v>
      </c>
      <c r="V905" t="n">
        <v>29235.04147912503</v>
      </c>
      <c r="W905" t="inlineStr">
        <is>
          <t>ENEL_DISTRIBUCION</t>
        </is>
      </c>
      <c r="X905" t="n">
        <v>92.82925607375002</v>
      </c>
      <c r="Y905" t="n">
        <v>164.1337431935153</v>
      </c>
      <c r="Z905" t="n">
        <v>174610.3650994844</v>
      </c>
      <c r="AA905" t="n">
        <v>34845.10307404652</v>
      </c>
      <c r="AB905" t="n">
        <v>29235.04147912503</v>
      </c>
      <c r="AC905" t="n">
        <v>34845.10307404652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1146</v>
      </c>
      <c r="N906" t="n">
        <v>2</v>
      </c>
      <c r="O906" t="inlineStr">
        <is>
          <t>4</t>
        </is>
      </c>
      <c r="P906" s="2" t="n">
        <v>45002.85549336806</v>
      </c>
      <c r="Q906" t="n">
        <v>18</v>
      </c>
      <c r="R906" t="inlineStr">
        <is>
          <t>CERRO NAVIA 220</t>
        </is>
      </c>
      <c r="S906" t="n">
        <v>680.90459241</v>
      </c>
      <c r="T906" t="n">
        <v>59415.39476438303</v>
      </c>
      <c r="U906" t="n">
        <v>1.191289764</v>
      </c>
      <c r="V906" t="n">
        <v>7560.215443433386</v>
      </c>
      <c r="W906" t="inlineStr">
        <is>
          <t>ENEL_DISTRIBUCION</t>
        </is>
      </c>
      <c r="X906" t="n">
        <v>92.82925607374999</v>
      </c>
      <c r="Y906" t="n">
        <v>59.41539476438304</v>
      </c>
      <c r="Z906" t="n">
        <v>63207.86677062025</v>
      </c>
      <c r="AA906" t="n">
        <v>9010.983841994501</v>
      </c>
      <c r="AB906" t="n">
        <v>7560.215443433386</v>
      </c>
      <c r="AC906" t="n">
        <v>9010.983841994501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3165.800218035826</v>
      </c>
      <c r="N907" t="n">
        <v>7.733917557737818</v>
      </c>
      <c r="O907" t="inlineStr">
        <is>
          <t>4</t>
        </is>
      </c>
      <c r="P907" s="2" t="n">
        <v>45002.85549336806</v>
      </c>
      <c r="Q907" t="n">
        <v>32</v>
      </c>
      <c r="R907" t="inlineStr">
        <is>
          <t>CHENA 220</t>
        </is>
      </c>
      <c r="S907" t="n">
        <v>823.0651094435568</v>
      </c>
      <c r="T907" t="n">
        <v>71841.53686767937</v>
      </c>
      <c r="U907" t="n">
        <v>2.015746870952119</v>
      </c>
      <c r="V907" t="n">
        <v>12810.12888830177</v>
      </c>
      <c r="W907" t="inlineStr">
        <is>
          <t>ENEL_DISTRIBUCION</t>
        </is>
      </c>
      <c r="X907" t="n">
        <v>92.85676917125001</v>
      </c>
      <c r="Y907" t="n">
        <v>71.84153686767937</v>
      </c>
      <c r="Z907" t="n">
        <v>76427.16688050998</v>
      </c>
      <c r="AA907" t="n">
        <v>15268.33002181379</v>
      </c>
      <c r="AB907" t="n">
        <v>12810.12888830177</v>
      </c>
      <c r="AC907" t="n">
        <v>15268.33002181379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1146</v>
      </c>
      <c r="N908" t="n">
        <v>2</v>
      </c>
      <c r="O908" t="inlineStr">
        <is>
          <t>4</t>
        </is>
      </c>
      <c r="P908" s="2" t="n">
        <v>45002.85549336806</v>
      </c>
      <c r="Q908" t="n">
        <v>32</v>
      </c>
      <c r="R908" t="inlineStr">
        <is>
          <t>CHENA 220</t>
        </is>
      </c>
      <c r="S908" t="n">
        <v>297.944453364</v>
      </c>
      <c r="T908" t="n">
        <v>26006.18977196269</v>
      </c>
      <c r="U908" t="n">
        <v>0.5212744656</v>
      </c>
      <c r="V908" t="n">
        <v>3312.714104505855</v>
      </c>
      <c r="W908" t="inlineStr">
        <is>
          <t>ENEL_DISTRIBUCION</t>
        </is>
      </c>
      <c r="X908" t="n">
        <v>92.85676917125001</v>
      </c>
      <c r="Y908" t="n">
        <v>26.0061897719627</v>
      </c>
      <c r="Z908" t="n">
        <v>27666.15933187521</v>
      </c>
      <c r="AA908" t="n">
        <v>3948.407752688743</v>
      </c>
      <c r="AB908" t="n">
        <v>3312.714104505855</v>
      </c>
      <c r="AC908" t="n">
        <v>3948.407752688743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3165.800218035826</v>
      </c>
      <c r="N909" t="n">
        <v>7.733917557737818</v>
      </c>
      <c r="O909" t="inlineStr">
        <is>
          <t>4</t>
        </is>
      </c>
      <c r="P909" s="2" t="n">
        <v>45002.85549336806</v>
      </c>
      <c r="Q909" t="n">
        <v>28</v>
      </c>
      <c r="R909" t="inlineStr">
        <is>
          <t>POLPAICO 220</t>
        </is>
      </c>
      <c r="S909" t="n">
        <v>92.96504670711317</v>
      </c>
      <c r="T909" t="n">
        <v>8014.308986461012</v>
      </c>
      <c r="U909" t="n">
        <v>0.2276782235787773</v>
      </c>
      <c r="V909" t="n">
        <v>1428.615332577859</v>
      </c>
      <c r="W909" t="inlineStr">
        <is>
          <t>ENEL_DISTRIBUCION</t>
        </is>
      </c>
      <c r="X909" t="n">
        <v>91.71038929024</v>
      </c>
      <c r="Y909" t="n">
        <v>8.014308986461012</v>
      </c>
      <c r="Z909" t="n">
        <v>8525.860623894694</v>
      </c>
      <c r="AA909" t="n">
        <v>1702.759633585052</v>
      </c>
      <c r="AB909" t="n">
        <v>1428.615332577859</v>
      </c>
      <c r="AC909" t="n">
        <v>1702.759633585052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1146</v>
      </c>
      <c r="N910" t="n">
        <v>2</v>
      </c>
      <c r="O910" t="inlineStr">
        <is>
          <t>4</t>
        </is>
      </c>
      <c r="P910" s="2" t="n">
        <v>45002.85549336806</v>
      </c>
      <c r="Q910" t="n">
        <v>28</v>
      </c>
      <c r="R910" t="inlineStr">
        <is>
          <t>POLPAICO 220</t>
        </is>
      </c>
      <c r="S910" t="n">
        <v>33.65276902799999</v>
      </c>
      <c r="T910" t="n">
        <v>2901.130035357266</v>
      </c>
      <c r="U910" t="n">
        <v>0.0588778512</v>
      </c>
      <c r="V910" t="n">
        <v>369.4415726344336</v>
      </c>
      <c r="W910" t="inlineStr">
        <is>
          <t>ENEL_DISTRIBUCION</t>
        </is>
      </c>
      <c r="X910" t="n">
        <v>91.71038929024</v>
      </c>
      <c r="Y910" t="n">
        <v>2.901130035357267</v>
      </c>
      <c r="Z910" t="n">
        <v>3086.308548252411</v>
      </c>
      <c r="AA910" t="n">
        <v>440.3356050470007</v>
      </c>
      <c r="AB910" t="n">
        <v>369.4415726344336</v>
      </c>
      <c r="AC910" t="n">
        <v>440.3356050470007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3165.800218035826</v>
      </c>
      <c r="N911" t="n">
        <v>7.733917557737818</v>
      </c>
      <c r="O911" t="inlineStr">
        <is>
          <t>4</t>
        </is>
      </c>
      <c r="P911" s="2" t="n">
        <v>45002.85549336806</v>
      </c>
      <c r="Q911" t="n">
        <v>11</v>
      </c>
      <c r="R911" t="inlineStr">
        <is>
          <t>QUILLOTA 220</t>
        </is>
      </c>
      <c r="S911" t="n">
        <v>157.3081664563695</v>
      </c>
      <c r="T911" t="n">
        <v>14134.82374876687</v>
      </c>
      <c r="U911" t="n">
        <v>0.3852592470163347</v>
      </c>
      <c r="V911" t="n">
        <v>2401.194386541324</v>
      </c>
      <c r="W911" t="inlineStr">
        <is>
          <t>ENEL_DISTRIBUCION</t>
        </is>
      </c>
      <c r="X911" t="n">
        <v>95.58973879091002</v>
      </c>
      <c r="Y911" t="n">
        <v>14.13482374876687</v>
      </c>
      <c r="Z911" t="n">
        <v>15037.04654124135</v>
      </c>
      <c r="AA911" t="n">
        <v>2861.971855233998</v>
      </c>
      <c r="AB911" t="n">
        <v>2401.194386541324</v>
      </c>
      <c r="AC911" t="n">
        <v>2861.971855233998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1146</v>
      </c>
      <c r="N912" t="n">
        <v>2</v>
      </c>
      <c r="O912" t="inlineStr">
        <is>
          <t>4</t>
        </is>
      </c>
      <c r="P912" s="2" t="n">
        <v>45002.85549336806</v>
      </c>
      <c r="Q912" t="n">
        <v>11</v>
      </c>
      <c r="R912" t="inlineStr">
        <is>
          <t>QUILLOTA 220</t>
        </is>
      </c>
      <c r="S912" t="n">
        <v>56.94457841399999</v>
      </c>
      <c r="T912" t="n">
        <v>5116.718333583587</v>
      </c>
      <c r="U912" t="n">
        <v>0.0996284856</v>
      </c>
      <c r="V912" t="n">
        <v>620.9516376700753</v>
      </c>
      <c r="W912" t="inlineStr">
        <is>
          <t>ENEL_DISTRIBUCION</t>
        </is>
      </c>
      <c r="X912" t="n">
        <v>95.58973879091</v>
      </c>
      <c r="Y912" t="n">
        <v>5.116718333583586</v>
      </c>
      <c r="Z912" t="n">
        <v>5443.317376152752</v>
      </c>
      <c r="AA912" t="n">
        <v>740.1092224911506</v>
      </c>
      <c r="AB912" t="n">
        <v>620.9516376700753</v>
      </c>
      <c r="AC912" t="n">
        <v>740.1092224911506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14921.88288780977</v>
      </c>
      <c r="N913" t="n">
        <v>34.57591800320789</v>
      </c>
      <c r="O913" t="inlineStr">
        <is>
          <t>4</t>
        </is>
      </c>
      <c r="P913" s="2" t="n">
        <v>45002.85549336806</v>
      </c>
      <c r="Q913" t="n">
        <v>8</v>
      </c>
      <c r="R913" t="inlineStr">
        <is>
          <t>ALTO JAHUEL 220</t>
        </is>
      </c>
      <c r="S913" t="n">
        <v>1504.887303540639</v>
      </c>
      <c r="T913" t="n">
        <v>139294.2925202063</v>
      </c>
      <c r="U913" t="n">
        <v>3.495745758792273</v>
      </c>
      <c r="V913" t="n">
        <v>21737.38544856834</v>
      </c>
      <c r="W913" t="inlineStr">
        <is>
          <t>ENEL_DISTRIBUCION</t>
        </is>
      </c>
      <c r="X913" t="n">
        <v>98.46944500498</v>
      </c>
      <c r="Y913" t="n">
        <v>139.2942925202063</v>
      </c>
      <c r="Z913" t="n">
        <v>148185.4175746876</v>
      </c>
      <c r="AA913" t="n">
        <v>25908.68349054629</v>
      </c>
      <c r="AB913" t="n">
        <v>21737.38544856834</v>
      </c>
      <c r="AC913" t="n">
        <v>25908.68349054629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14921.88288780977</v>
      </c>
      <c r="N914" t="n">
        <v>34.57591800320789</v>
      </c>
      <c r="O914" t="inlineStr">
        <is>
          <t>4</t>
        </is>
      </c>
      <c r="P914" s="2" t="n">
        <v>45002.85549336806</v>
      </c>
      <c r="Q914" t="n">
        <v>18</v>
      </c>
      <c r="R914" t="inlineStr">
        <is>
          <t>CERRO NAVIA 220</t>
        </is>
      </c>
      <c r="S914" t="n">
        <v>8872.006394100381</v>
      </c>
      <c r="T914" t="n">
        <v>774166.8482391383</v>
      </c>
      <c r="U914" t="n">
        <v>20.60903740179427</v>
      </c>
      <c r="V914" t="n">
        <v>130789.9786834241</v>
      </c>
      <c r="W914" t="inlineStr">
        <is>
          <t>ENEL_DISTRIBUCION</t>
        </is>
      </c>
      <c r="X914" t="n">
        <v>92.82925607375002</v>
      </c>
      <c r="Y914" t="n">
        <v>774.1668482391382</v>
      </c>
      <c r="Z914" t="n">
        <v>823581.7534458918</v>
      </c>
      <c r="AA914" t="n">
        <v>155887.9364522337</v>
      </c>
      <c r="AB914" t="n">
        <v>130789.9786834241</v>
      </c>
      <c r="AC914" t="n">
        <v>155887.9364522337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14921.88288780977</v>
      </c>
      <c r="N915" t="n">
        <v>34.57591800320789</v>
      </c>
      <c r="O915" t="inlineStr">
        <is>
          <t>4</t>
        </is>
      </c>
      <c r="P915" s="2" t="n">
        <v>45002.85549336806</v>
      </c>
      <c r="Q915" t="n">
        <v>32</v>
      </c>
      <c r="R915" t="inlineStr">
        <is>
          <t>CHENA 220</t>
        </is>
      </c>
      <c r="S915" t="n">
        <v>3904.167332910289</v>
      </c>
      <c r="T915" t="n">
        <v>340776.6629477064</v>
      </c>
      <c r="U915" t="n">
        <v>9.069101961008027</v>
      </c>
      <c r="V915" t="n">
        <v>57634.40176731534</v>
      </c>
      <c r="W915" t="inlineStr">
        <is>
          <t>ENEL_DISTRIBUCION</t>
        </is>
      </c>
      <c r="X915" t="n">
        <v>92.85676917125001</v>
      </c>
      <c r="Y915" t="n">
        <v>340.7766629477063</v>
      </c>
      <c r="Z915" t="n">
        <v>362528.3648379855</v>
      </c>
      <c r="AA915" t="n">
        <v>68694.16182039969</v>
      </c>
      <c r="AB915" t="n">
        <v>57634.40176731534</v>
      </c>
      <c r="AC915" t="n">
        <v>68694.16182039969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14921.88288780977</v>
      </c>
      <c r="N916" t="n">
        <v>34.57591800320789</v>
      </c>
      <c r="O916" t="inlineStr">
        <is>
          <t>4</t>
        </is>
      </c>
      <c r="P916" s="2" t="n">
        <v>45002.85549336806</v>
      </c>
      <c r="Q916" t="n">
        <v>28</v>
      </c>
      <c r="R916" t="inlineStr">
        <is>
          <t>POLPAICO 220</t>
        </is>
      </c>
      <c r="S916" t="n">
        <v>852.3000937348077</v>
      </c>
      <c r="T916" t="n">
        <v>73474.88698521562</v>
      </c>
      <c r="U916" t="n">
        <v>1.979832264437238</v>
      </c>
      <c r="V916" t="n">
        <v>12422.8777106948</v>
      </c>
      <c r="W916" t="inlineStr">
        <is>
          <t>ENEL_DISTRIBUCION</t>
        </is>
      </c>
      <c r="X916" t="n">
        <v>91.71038929024002</v>
      </c>
      <c r="Y916" t="n">
        <v>73.47488698521562</v>
      </c>
      <c r="Z916" t="n">
        <v>78164.77338852726</v>
      </c>
      <c r="AA916" t="n">
        <v>14806.76723563146</v>
      </c>
      <c r="AB916" t="n">
        <v>12422.8777106948</v>
      </c>
      <c r="AC916" t="n">
        <v>14806.76723563146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14921.88288780977</v>
      </c>
      <c r="N917" t="n">
        <v>34.57591800320789</v>
      </c>
      <c r="O917" t="inlineStr">
        <is>
          <t>4</t>
        </is>
      </c>
      <c r="P917" s="2" t="n">
        <v>45002.85549336806</v>
      </c>
      <c r="Q917" t="n">
        <v>11</v>
      </c>
      <c r="R917" t="inlineStr">
        <is>
          <t>QUILLOTA 220</t>
        </is>
      </c>
      <c r="S917" t="n">
        <v>7.873441974455497</v>
      </c>
      <c r="T917" t="n">
        <v>707.4630460201724</v>
      </c>
      <c r="U917" t="n">
        <v>0.01828944355138325</v>
      </c>
      <c r="V917" t="n">
        <v>113.9920963056958</v>
      </c>
      <c r="W917" t="inlineStr">
        <is>
          <t>ENEL_DISTRIBUCION</t>
        </is>
      </c>
      <c r="X917" t="n">
        <v>95.58973879091</v>
      </c>
      <c r="Y917" t="n">
        <v>0.7074630460201724</v>
      </c>
      <c r="Z917" t="n">
        <v>752.6202617235878</v>
      </c>
      <c r="AA917" t="n">
        <v>135.8666225336065</v>
      </c>
      <c r="AB917" t="n">
        <v>113.9920963056958</v>
      </c>
      <c r="AC917" t="n">
        <v>135.8666225336065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10206.07638662797</v>
      </c>
      <c r="N918" t="n">
        <v>23.64878902560005</v>
      </c>
      <c r="O918" t="inlineStr">
        <is>
          <t>4</t>
        </is>
      </c>
      <c r="P918" s="2" t="n">
        <v>45002.85549336806</v>
      </c>
      <c r="Q918" t="n">
        <v>8</v>
      </c>
      <c r="R918" t="inlineStr">
        <is>
          <t>ALTO JAHUEL 220</t>
        </is>
      </c>
      <c r="S918" t="n">
        <v>1442.605525334938</v>
      </c>
      <c r="T918" t="n">
        <v>133529.411514398</v>
      </c>
      <c r="U918" t="n">
        <v>3.351069634872314</v>
      </c>
      <c r="V918" t="n">
        <v>20837.75461502068</v>
      </c>
      <c r="W918" t="inlineStr">
        <is>
          <t>ENEL_DISTRIBUCION</t>
        </is>
      </c>
      <c r="X918" t="n">
        <v>98.46944500498002</v>
      </c>
      <c r="Y918" t="n">
        <v>133.529411514398</v>
      </c>
      <c r="Z918" t="n">
        <v>142052.5654408489</v>
      </c>
      <c r="AA918" t="n">
        <v>24836.41789632978</v>
      </c>
      <c r="AB918" t="n">
        <v>20837.75461502068</v>
      </c>
      <c r="AC918" t="n">
        <v>24836.41789632978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10206.07638662797</v>
      </c>
      <c r="N919" t="n">
        <v>23.64878902560005</v>
      </c>
      <c r="O919" t="inlineStr">
        <is>
          <t>4</t>
        </is>
      </c>
      <c r="P919" s="2" t="n">
        <v>45002.85549336806</v>
      </c>
      <c r="Q919" t="n">
        <v>18</v>
      </c>
      <c r="R919" t="inlineStr">
        <is>
          <t>CERRO NAVIA 220</t>
        </is>
      </c>
      <c r="S919" t="n">
        <v>5265.872631172356</v>
      </c>
      <c r="T919" t="n">
        <v>459497.4165949993</v>
      </c>
      <c r="U919" t="n">
        <v>12.23224614457914</v>
      </c>
      <c r="V919" t="n">
        <v>77628.8179456948</v>
      </c>
      <c r="W919" t="inlineStr">
        <is>
          <t>ENEL_DISTRIBUCION</t>
        </is>
      </c>
      <c r="X919" t="n">
        <v>92.82925607374999</v>
      </c>
      <c r="Y919" t="n">
        <v>459.4974165949992</v>
      </c>
      <c r="Z919" t="n">
        <v>488827.0389308503</v>
      </c>
      <c r="AA919" t="n">
        <v>92525.40875529774</v>
      </c>
      <c r="AB919" t="n">
        <v>77628.8179456948</v>
      </c>
      <c r="AC919" t="n">
        <v>92525.40875529774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10206.07638662797</v>
      </c>
      <c r="N920" t="n">
        <v>23.64878902560005</v>
      </c>
      <c r="O920" t="inlineStr">
        <is>
          <t>4</t>
        </is>
      </c>
      <c r="P920" s="2" t="n">
        <v>45002.85549336806</v>
      </c>
      <c r="Q920" t="n">
        <v>32</v>
      </c>
      <c r="R920" t="inlineStr">
        <is>
          <t>CHENA 220</t>
        </is>
      </c>
      <c r="S920" t="n">
        <v>2309.411573221041</v>
      </c>
      <c r="T920" t="n">
        <v>201577.8275334396</v>
      </c>
      <c r="U920" t="n">
        <v>5.36459819509351</v>
      </c>
      <c r="V920" t="n">
        <v>34092.17461944471</v>
      </c>
      <c r="W920" t="inlineStr">
        <is>
          <t>ENEL_DISTRIBUCION</t>
        </is>
      </c>
      <c r="X920" t="n">
        <v>92.85676917124999</v>
      </c>
      <c r="Y920" t="n">
        <v>201.5778275334395</v>
      </c>
      <c r="Z920" t="n">
        <v>214444.4973759995</v>
      </c>
      <c r="AA920" t="n">
        <v>40634.29632830121</v>
      </c>
      <c r="AB920" t="n">
        <v>34092.17461944471</v>
      </c>
      <c r="AC920" t="n">
        <v>40634.29632830121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10206.07638662797</v>
      </c>
      <c r="N921" t="n">
        <v>23.64878902560005</v>
      </c>
      <c r="O921" t="inlineStr">
        <is>
          <t>4</t>
        </is>
      </c>
      <c r="P921" s="2" t="n">
        <v>45002.85549336806</v>
      </c>
      <c r="Q921" t="n">
        <v>28</v>
      </c>
      <c r="R921" t="inlineStr">
        <is>
          <t>POLPAICO 220</t>
        </is>
      </c>
      <c r="S921" t="n">
        <v>1335.109148070209</v>
      </c>
      <c r="T921" t="n">
        <v>115096.7769316108</v>
      </c>
      <c r="U921" t="n">
        <v>3.101363225611908</v>
      </c>
      <c r="V921" t="n">
        <v>19460.16174212321</v>
      </c>
      <c r="W921" t="inlineStr">
        <is>
          <t>ENEL_DISTRIBUCION</t>
        </is>
      </c>
      <c r="X921" t="n">
        <v>91.71038929023999</v>
      </c>
      <c r="Y921" t="n">
        <v>115.0967769316108</v>
      </c>
      <c r="Z921" t="n">
        <v>122443.3797144796</v>
      </c>
      <c r="AA921" t="n">
        <v>23194.47168310275</v>
      </c>
      <c r="AB921" t="n">
        <v>19460.16174212321</v>
      </c>
      <c r="AC921" t="n">
        <v>23194.47168310275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10206.07638662797</v>
      </c>
      <c r="N922" t="n">
        <v>23.64878902560005</v>
      </c>
      <c r="O922" t="inlineStr">
        <is>
          <t>4</t>
        </is>
      </c>
      <c r="P922" s="2" t="n">
        <v>45002.85549336806</v>
      </c>
      <c r="Q922" t="n">
        <v>11</v>
      </c>
      <c r="R922" t="inlineStr">
        <is>
          <t>QUILLOTA 220</t>
        </is>
      </c>
      <c r="S922" t="n">
        <v>3.106831712853419</v>
      </c>
      <c r="T922" t="n">
        <v>279.1623579850354</v>
      </c>
      <c r="U922" t="n">
        <v>0.007216948244520417</v>
      </c>
      <c r="V922" t="n">
        <v>44.9808687186863</v>
      </c>
      <c r="W922" t="inlineStr">
        <is>
          <t>ENEL_DISTRIBUCION</t>
        </is>
      </c>
      <c r="X922" t="n">
        <v>95.58973879091002</v>
      </c>
      <c r="Y922" t="n">
        <v>0.2791623579850354</v>
      </c>
      <c r="Z922" t="n">
        <v>296.9812318989739</v>
      </c>
      <c r="AA922" t="n">
        <v>53.61247761464399</v>
      </c>
      <c r="AB922" t="n">
        <v>44.9808687186863</v>
      </c>
      <c r="AC922" t="n">
        <v>53.61247761464399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8169.695186237451</v>
      </c>
      <c r="N923" t="n">
        <v>18.93023239723401</v>
      </c>
      <c r="O923" t="inlineStr">
        <is>
          <t>4</t>
        </is>
      </c>
      <c r="P923" s="2" t="n">
        <v>45002.85549336806</v>
      </c>
      <c r="Q923" t="n">
        <v>8</v>
      </c>
      <c r="R923" t="inlineStr">
        <is>
          <t>ALTO JAHUEL 220</t>
        </is>
      </c>
      <c r="S923" t="n">
        <v>1137.276249694135</v>
      </c>
      <c r="T923" t="n">
        <v>105267.7434572429</v>
      </c>
      <c r="U923" t="n">
        <v>2.641811527740153</v>
      </c>
      <c r="V923" t="n">
        <v>16427.4176165485</v>
      </c>
      <c r="W923" t="inlineStr">
        <is>
          <t>ENEL_DISTRIBUCION</t>
        </is>
      </c>
      <c r="X923" t="n">
        <v>98.46944500498002</v>
      </c>
      <c r="Y923" t="n">
        <v>105.2677434572429</v>
      </c>
      <c r="Z923" t="n">
        <v>111986.9611247265</v>
      </c>
      <c r="AA923" t="n">
        <v>19579.75878015316</v>
      </c>
      <c r="AB923" t="n">
        <v>16427.4176165485</v>
      </c>
      <c r="AC923" t="n">
        <v>19579.75878015316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8169.695186237451</v>
      </c>
      <c r="N924" t="n">
        <v>18.93023239723401</v>
      </c>
      <c r="O924" t="inlineStr">
        <is>
          <t>4</t>
        </is>
      </c>
      <c r="P924" s="2" t="n">
        <v>45002.85549336806</v>
      </c>
      <c r="Q924" t="n">
        <v>18</v>
      </c>
      <c r="R924" t="inlineStr">
        <is>
          <t>CERRO NAVIA 220</t>
        </is>
      </c>
      <c r="S924" t="n">
        <v>4228.373035071705</v>
      </c>
      <c r="T924" t="n">
        <v>368965.7198531301</v>
      </c>
      <c r="U924" t="n">
        <v>9.822208659191048</v>
      </c>
      <c r="V924" t="n">
        <v>62334.13216319829</v>
      </c>
      <c r="W924" t="inlineStr">
        <is>
          <t>ENEL_DISTRIBUCION</t>
        </is>
      </c>
      <c r="X924" t="n">
        <v>92.82925607375</v>
      </c>
      <c r="Y924" t="n">
        <v>368.9657198531301</v>
      </c>
      <c r="Z924" t="n">
        <v>392516.7232480107</v>
      </c>
      <c r="AA924" t="n">
        <v>74295.74751275124</v>
      </c>
      <c r="AB924" t="n">
        <v>62334.13216319829</v>
      </c>
      <c r="AC924" t="n">
        <v>74295.74751275124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8169.695186237451</v>
      </c>
      <c r="N925" t="n">
        <v>18.93023239723401</v>
      </c>
      <c r="O925" t="inlineStr">
        <is>
          <t>4</t>
        </is>
      </c>
      <c r="P925" s="2" t="n">
        <v>45002.85549336806</v>
      </c>
      <c r="Q925" t="n">
        <v>32</v>
      </c>
      <c r="R925" t="inlineStr">
        <is>
          <t>CHENA 220</t>
        </is>
      </c>
      <c r="S925" t="n">
        <v>1850.363960159106</v>
      </c>
      <c r="T925" t="n">
        <v>161509.6899834165</v>
      </c>
      <c r="U925" t="n">
        <v>4.298263365455788</v>
      </c>
      <c r="V925" t="n">
        <v>27315.5863470827</v>
      </c>
      <c r="W925" t="inlineStr">
        <is>
          <t>ENEL_DISTRIBUCION</t>
        </is>
      </c>
      <c r="X925" t="n">
        <v>92.85676917125001</v>
      </c>
      <c r="Y925" t="n">
        <v>161.5096899834165</v>
      </c>
      <c r="Z925" t="n">
        <v>171818.8191312941</v>
      </c>
      <c r="AA925" t="n">
        <v>32557.31388210096</v>
      </c>
      <c r="AB925" t="n">
        <v>27315.5863470827</v>
      </c>
      <c r="AC925" t="n">
        <v>32557.31388210096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8169.695186237451</v>
      </c>
      <c r="N926" t="n">
        <v>18.93023239723401</v>
      </c>
      <c r="O926" t="inlineStr">
        <is>
          <t>4</t>
        </is>
      </c>
      <c r="P926" s="2" t="n">
        <v>45002.85549336806</v>
      </c>
      <c r="Q926" t="n">
        <v>28</v>
      </c>
      <c r="R926" t="inlineStr">
        <is>
          <t>POLPAICO 220</t>
        </is>
      </c>
      <c r="S926" t="n">
        <v>1071.455319432662</v>
      </c>
      <c r="T926" t="n">
        <v>92367.76938513179</v>
      </c>
      <c r="U926" t="n">
        <v>2.48891420628628</v>
      </c>
      <c r="V926" t="n">
        <v>15617.22039411973</v>
      </c>
      <c r="W926" t="inlineStr">
        <is>
          <t>ENEL_DISTRIBUCION</t>
        </is>
      </c>
      <c r="X926" t="n">
        <v>91.71038929024</v>
      </c>
      <c r="Y926" t="n">
        <v>92.36776938513178</v>
      </c>
      <c r="Z926" t="n">
        <v>98263.58445226787</v>
      </c>
      <c r="AA926" t="n">
        <v>18614.08866998776</v>
      </c>
      <c r="AB926" t="n">
        <v>15617.22039411973</v>
      </c>
      <c r="AC926" t="n">
        <v>18614.08866998776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8169.695186237451</v>
      </c>
      <c r="N927" t="n">
        <v>18.93023239723401</v>
      </c>
      <c r="O927" t="inlineStr">
        <is>
          <t>4</t>
        </is>
      </c>
      <c r="P927" s="2" t="n">
        <v>45002.85549336806</v>
      </c>
      <c r="Q927" t="n">
        <v>11</v>
      </c>
      <c r="R927" t="inlineStr">
        <is>
          <t>QUILLOTA 220</t>
        </is>
      </c>
      <c r="S927" t="n">
        <v>2.321141117533039</v>
      </c>
      <c r="T927" t="n">
        <v>208.5646367345147</v>
      </c>
      <c r="U927" t="n">
        <v>0.00539184508905345</v>
      </c>
      <c r="V927" t="n">
        <v>33.60560002440801</v>
      </c>
      <c r="W927" t="inlineStr">
        <is>
          <t>ENEL_DISTRIBUCION</t>
        </is>
      </c>
      <c r="X927" t="n">
        <v>95.58973879091002</v>
      </c>
      <c r="Y927" t="n">
        <v>0.2085646367345147</v>
      </c>
      <c r="Z927" t="n">
        <v>221.8772731218242</v>
      </c>
      <c r="AA927" t="n">
        <v>40.05435044625508</v>
      </c>
      <c r="AB927" t="n">
        <v>33.60560002440801</v>
      </c>
      <c r="AC927" t="n">
        <v>40.05435044625508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34087.74274189374</v>
      </c>
      <c r="N928" t="n">
        <v>78.98567538825922</v>
      </c>
      <c r="O928" t="inlineStr">
        <is>
          <t>4</t>
        </is>
      </c>
      <c r="P928" s="2" t="n">
        <v>45002.85549336806</v>
      </c>
      <c r="Q928" t="n">
        <v>8</v>
      </c>
      <c r="R928" t="inlineStr">
        <is>
          <t>ALTO JAHUEL 220</t>
        </is>
      </c>
      <c r="S928" t="n">
        <v>6793.246714823195</v>
      </c>
      <c r="T928" t="n">
        <v>628791.5997631111</v>
      </c>
      <c r="U928" t="n">
        <v>15.78022708803553</v>
      </c>
      <c r="V928" t="n">
        <v>98125.23631497618</v>
      </c>
      <c r="W928" t="inlineStr">
        <is>
          <t>ENEL_DISTRIBUCION</t>
        </is>
      </c>
      <c r="X928" t="n">
        <v>98.46944500498</v>
      </c>
      <c r="Y928" t="n">
        <v>628.7915997631111</v>
      </c>
      <c r="Z928" t="n">
        <v>668927.2337905437</v>
      </c>
      <c r="AA928" t="n">
        <v>116954.9896483625</v>
      </c>
      <c r="AB928" t="n">
        <v>98125.23631497618</v>
      </c>
      <c r="AC928" t="n">
        <v>116954.9896483625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34087.74274189374</v>
      </c>
      <c r="N929" t="n">
        <v>78.98567538825922</v>
      </c>
      <c r="O929" t="inlineStr">
        <is>
          <t>4</t>
        </is>
      </c>
      <c r="P929" s="2" t="n">
        <v>45002.85549336806</v>
      </c>
      <c r="Q929" t="n">
        <v>18</v>
      </c>
      <c r="R929" t="inlineStr">
        <is>
          <t>CERRO NAVIA 220</t>
        </is>
      </c>
      <c r="S929" t="n">
        <v>13497.94601829228</v>
      </c>
      <c r="T929" t="n">
        <v>1177824.030157605</v>
      </c>
      <c r="U929" t="n">
        <v>31.35476486168526</v>
      </c>
      <c r="V929" t="n">
        <v>198984.9864373849</v>
      </c>
      <c r="W929" t="inlineStr">
        <is>
          <t>ENEL_DISTRIBUCION</t>
        </is>
      </c>
      <c r="X929" t="n">
        <v>92.82925607375</v>
      </c>
      <c r="Y929" t="n">
        <v>1177.824030157606</v>
      </c>
      <c r="Z929" t="n">
        <v>1253004.287401708</v>
      </c>
      <c r="AA929" t="n">
        <v>237169.232940864</v>
      </c>
      <c r="AB929" t="n">
        <v>198984.9864373849</v>
      </c>
      <c r="AC929" t="n">
        <v>237169.232940864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34087.74274189374</v>
      </c>
      <c r="N930" t="n">
        <v>78.98567538825922</v>
      </c>
      <c r="O930" t="inlineStr">
        <is>
          <t>4</t>
        </is>
      </c>
      <c r="P930" s="2" t="n">
        <v>45002.85549336806</v>
      </c>
      <c r="Q930" t="n">
        <v>32</v>
      </c>
      <c r="R930" t="inlineStr">
        <is>
          <t>CHENA 220</t>
        </is>
      </c>
      <c r="S930" t="n">
        <v>6408.618896753776</v>
      </c>
      <c r="T930" t="n">
        <v>559378.6268662337</v>
      </c>
      <c r="U930" t="n">
        <v>14.88676412867222</v>
      </c>
      <c r="V930" t="n">
        <v>94605.81086154062</v>
      </c>
      <c r="W930" t="inlineStr">
        <is>
          <t>ENEL_DISTRIBUCION</t>
        </is>
      </c>
      <c r="X930" t="n">
        <v>92.85676917125001</v>
      </c>
      <c r="Y930" t="n">
        <v>559.3786268662337</v>
      </c>
      <c r="Z930" t="n">
        <v>595083.6456023762</v>
      </c>
      <c r="AA930" t="n">
        <v>112760.2036490353</v>
      </c>
      <c r="AB930" t="n">
        <v>94605.81086154062</v>
      </c>
      <c r="AC930" t="n">
        <v>112760.2036490353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34087.74274189374</v>
      </c>
      <c r="N931" t="n">
        <v>78.98567538825922</v>
      </c>
      <c r="O931" t="inlineStr">
        <is>
          <t>4</t>
        </is>
      </c>
      <c r="P931" s="2" t="n">
        <v>45002.85549336806</v>
      </c>
      <c r="Q931" t="n">
        <v>28</v>
      </c>
      <c r="R931" t="inlineStr">
        <is>
          <t>POLPAICO 220</t>
        </is>
      </c>
      <c r="S931" t="n">
        <v>7885.562047074298</v>
      </c>
      <c r="T931" t="n">
        <v>679796.6872029541</v>
      </c>
      <c r="U931" t="n">
        <v>18.3175976147166</v>
      </c>
      <c r="V931" t="n">
        <v>114937.6536633125</v>
      </c>
      <c r="W931" t="inlineStr">
        <is>
          <t>ENEL_DISTRIBUCION</t>
        </is>
      </c>
      <c r="X931" t="n">
        <v>91.71038929024</v>
      </c>
      <c r="Y931" t="n">
        <v>679.7966872029542</v>
      </c>
      <c r="Z931" t="n">
        <v>723187.9651095257</v>
      </c>
      <c r="AA931" t="n">
        <v>136993.6277274285</v>
      </c>
      <c r="AB931" t="n">
        <v>114937.6536633125</v>
      </c>
      <c r="AC931" t="n">
        <v>136993.6277274285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34087.74274189374</v>
      </c>
      <c r="N932" t="n">
        <v>78.98567538825922</v>
      </c>
      <c r="O932" t="inlineStr">
        <is>
          <t>4</t>
        </is>
      </c>
      <c r="P932" s="2" t="n">
        <v>45002.85549336806</v>
      </c>
      <c r="Q932" t="n">
        <v>11</v>
      </c>
      <c r="R932" t="inlineStr">
        <is>
          <t>QUILLOTA 220</t>
        </is>
      </c>
      <c r="S932" t="n">
        <v>3.458883256019958</v>
      </c>
      <c r="T932" t="n">
        <v>310.795722134128</v>
      </c>
      <c r="U932" t="n">
        <v>0.008034738843195282</v>
      </c>
      <c r="V932" t="n">
        <v>50.07788899817902</v>
      </c>
      <c r="W932" t="inlineStr">
        <is>
          <t>ENEL_DISTRIBUCION</t>
        </is>
      </c>
      <c r="X932" t="n">
        <v>95.58973879091002</v>
      </c>
      <c r="Y932" t="n">
        <v>0.3107957221341281</v>
      </c>
      <c r="Z932" t="n">
        <v>330.6337469512001</v>
      </c>
      <c r="AA932" t="n">
        <v>59.68759117780575</v>
      </c>
      <c r="AB932" t="n">
        <v>50.07788899817902</v>
      </c>
      <c r="AC932" t="n">
        <v>59.68759117780575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487.3027108306609</v>
      </c>
      <c r="N933" t="n">
        <v>0.3374313227585892</v>
      </c>
      <c r="O933" t="inlineStr">
        <is>
          <t>3</t>
        </is>
      </c>
      <c r="P933" s="2" t="n">
        <v>45002.85549336806</v>
      </c>
      <c r="Q933" t="n">
        <v>31</v>
      </c>
      <c r="R933" t="inlineStr">
        <is>
          <t>LOS MAQUIS 220</t>
        </is>
      </c>
      <c r="S933" t="n">
        <v>180.5770476703786</v>
      </c>
      <c r="T933" t="n">
        <v>16085.52975178356</v>
      </c>
      <c r="U933" t="n">
        <v>0.1249318371920771</v>
      </c>
      <c r="V933" t="n">
        <v>787.1253622450852</v>
      </c>
      <c r="W933" t="inlineStr">
        <is>
          <t>ENEL_DISTRIBUCION</t>
        </is>
      </c>
      <c r="X933" t="n">
        <v>94.76434527062999</v>
      </c>
      <c r="Y933" t="n">
        <v>16.08552975178356</v>
      </c>
      <c r="Z933" t="n">
        <v>17112.26569338677</v>
      </c>
      <c r="AA933" t="n">
        <v>938.1708727593387</v>
      </c>
      <c r="AB933" t="n">
        <v>787.1253622450852</v>
      </c>
      <c r="AC933" t="n">
        <v>938.1708727593387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70</v>
      </c>
      <c r="N934" t="n">
        <v>1</v>
      </c>
      <c r="O934" t="inlineStr">
        <is>
          <t>3</t>
        </is>
      </c>
      <c r="P934" s="2" t="n">
        <v>45002.85549336806</v>
      </c>
      <c r="Q934" t="n">
        <v>31</v>
      </c>
      <c r="R934" t="inlineStr">
        <is>
          <t>LOS MAQUIS 220</t>
        </is>
      </c>
      <c r="S934" t="n">
        <v>25.939509582</v>
      </c>
      <c r="T934" t="n">
        <v>2310.652203648695</v>
      </c>
      <c r="U934" t="n">
        <v>0.3702437467</v>
      </c>
      <c r="V934" t="n">
        <v>2332.697971872112</v>
      </c>
      <c r="W934" t="inlineStr">
        <is>
          <t>ENEL_DISTRIBUCION</t>
        </is>
      </c>
      <c r="X934" t="n">
        <v>94.76434527063</v>
      </c>
      <c r="Y934" t="n">
        <v>2.310652203648695</v>
      </c>
      <c r="Z934" t="n">
        <v>2458.140642179463</v>
      </c>
      <c r="AA934" t="n">
        <v>2780.331313315986</v>
      </c>
      <c r="AB934" t="n">
        <v>2332.697971872112</v>
      </c>
      <c r="AC934" t="n">
        <v>2780.331313315986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487.3027108306609</v>
      </c>
      <c r="N935" t="n">
        <v>0.3374313227585892</v>
      </c>
      <c r="O935" t="inlineStr">
        <is>
          <t>3</t>
        </is>
      </c>
      <c r="P935" s="2" t="n">
        <v>45002.85549336806</v>
      </c>
      <c r="Q935" t="n">
        <v>5</v>
      </c>
      <c r="R935" t="inlineStr">
        <is>
          <t>NOGALES 220</t>
        </is>
      </c>
      <c r="S935" t="n">
        <v>62.68651195529115</v>
      </c>
      <c r="T935" t="n">
        <v>5812.611402499477</v>
      </c>
      <c r="U935" t="n">
        <v>0.0433695267852266</v>
      </c>
      <c r="V935" t="n">
        <v>267.6683464377334</v>
      </c>
      <c r="W935" t="inlineStr">
        <is>
          <t>ENEL_DISTRIBUCION</t>
        </is>
      </c>
      <c r="X935" t="n">
        <v>98.64369477130001</v>
      </c>
      <c r="Y935" t="n">
        <v>5.812611402499477</v>
      </c>
      <c r="Z935" t="n">
        <v>6183.629151595188</v>
      </c>
      <c r="AA935" t="n">
        <v>319.0325940854987</v>
      </c>
      <c r="AB935" t="n">
        <v>267.6683464377334</v>
      </c>
      <c r="AC935" t="n">
        <v>319.0325940854987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70</v>
      </c>
      <c r="N936" t="n">
        <v>1</v>
      </c>
      <c r="O936" t="inlineStr">
        <is>
          <t>3</t>
        </is>
      </c>
      <c r="P936" s="2" t="n">
        <v>45002.85549336806</v>
      </c>
      <c r="Q936" t="n">
        <v>5</v>
      </c>
      <c r="R936" t="inlineStr">
        <is>
          <t>NOGALES 220</t>
        </is>
      </c>
      <c r="S936" t="n">
        <v>9.004784375999998</v>
      </c>
      <c r="T936" t="n">
        <v>834.969289379464</v>
      </c>
      <c r="U936" t="n">
        <v>0.1285284556</v>
      </c>
      <c r="V936" t="n">
        <v>793.2528143785668</v>
      </c>
      <c r="W936" t="inlineStr">
        <is>
          <t>ENEL_DISTRIBUCION</t>
        </is>
      </c>
      <c r="X936" t="n">
        <v>98.64369477130001</v>
      </c>
      <c r="Y936" t="n">
        <v>0.834969289379464</v>
      </c>
      <c r="Z936" t="n">
        <v>888.265201467515</v>
      </c>
      <c r="AA936" t="n">
        <v>945.4741530137865</v>
      </c>
      <c r="AB936" t="n">
        <v>793.2528143785668</v>
      </c>
      <c r="AC936" t="n">
        <v>945.4741530137865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487.3027108306609</v>
      </c>
      <c r="N937" t="n">
        <v>0.3374313227585892</v>
      </c>
      <c r="O937" t="inlineStr">
        <is>
          <t>3</t>
        </is>
      </c>
      <c r="P937" s="2" t="n">
        <v>45002.85549336806</v>
      </c>
      <c r="Q937" t="n">
        <v>11</v>
      </c>
      <c r="R937" t="inlineStr">
        <is>
          <t>QUILLOTA 220</t>
        </is>
      </c>
      <c r="S937" t="n">
        <v>257.9077863552317</v>
      </c>
      <c r="T937" t="n">
        <v>23174.13765404811</v>
      </c>
      <c r="U937" t="n">
        <v>0.1784329403497399</v>
      </c>
      <c r="V937" t="n">
        <v>1112.113928633859</v>
      </c>
      <c r="W937" t="inlineStr">
        <is>
          <t>ENEL_DISTRIBUCION</t>
        </is>
      </c>
      <c r="X937" t="n">
        <v>95.58973879090999</v>
      </c>
      <c r="Y937" t="n">
        <v>23.17413765404811</v>
      </c>
      <c r="Z937" t="n">
        <v>24653.33792983842</v>
      </c>
      <c r="AA937" t="n">
        <v>1325.523156893753</v>
      </c>
      <c r="AB937" t="n">
        <v>1112.113928633859</v>
      </c>
      <c r="AC937" t="n">
        <v>1325.523156893753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70</v>
      </c>
      <c r="N938" t="n">
        <v>1</v>
      </c>
      <c r="O938" t="inlineStr">
        <is>
          <t>3</t>
        </is>
      </c>
      <c r="P938" s="2" t="n">
        <v>45002.85549336806</v>
      </c>
      <c r="Q938" t="n">
        <v>11</v>
      </c>
      <c r="R938" t="inlineStr">
        <is>
          <t>QUILLOTA 220</t>
        </is>
      </c>
      <c r="S938" t="n">
        <v>37.047906042</v>
      </c>
      <c r="T938" t="n">
        <v>3328.915681626659</v>
      </c>
      <c r="U938" t="n">
        <v>0.5287977977</v>
      </c>
      <c r="V938" t="n">
        <v>3295.82304198092</v>
      </c>
      <c r="W938" t="inlineStr">
        <is>
          <t>ENEL_DISTRIBUCION</t>
        </is>
      </c>
      <c r="X938" t="n">
        <v>95.58973879091</v>
      </c>
      <c r="Y938" t="n">
        <v>3.328915681626659</v>
      </c>
      <c r="Z938" t="n">
        <v>3541.399661304957</v>
      </c>
      <c r="AA938" t="n">
        <v>3928.275377808009</v>
      </c>
      <c r="AB938" t="n">
        <v>3295.82304198092</v>
      </c>
      <c r="AC938" t="n">
        <v>3928.275377808009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36278.9661650888</v>
      </c>
      <c r="N939" t="n">
        <v>84.06302132219597</v>
      </c>
      <c r="O939" t="inlineStr">
        <is>
          <t>4</t>
        </is>
      </c>
      <c r="P939" s="2" t="n">
        <v>45002.85549336806</v>
      </c>
      <c r="Q939" t="n">
        <v>8</v>
      </c>
      <c r="R939" t="inlineStr">
        <is>
          <t>ALTO JAHUEL 220</t>
        </is>
      </c>
      <c r="S939" t="n">
        <v>9412.896663644879</v>
      </c>
      <c r="T939" t="n">
        <v>871269.747736839</v>
      </c>
      <c r="U939" t="n">
        <v>21.86548687896346</v>
      </c>
      <c r="V939" t="n">
        <v>135964.8410108779</v>
      </c>
      <c r="W939" t="inlineStr">
        <is>
          <t>ENEL_DISTRIBUCION</t>
        </is>
      </c>
      <c r="X939" t="n">
        <v>98.46944500498002</v>
      </c>
      <c r="Y939" t="n">
        <v>871.2697477368389</v>
      </c>
      <c r="Z939" t="n">
        <v>926882.7103583394</v>
      </c>
      <c r="AA939" t="n">
        <v>162055.8295719642</v>
      </c>
      <c r="AB939" t="n">
        <v>135964.8410108779</v>
      </c>
      <c r="AC939" t="n">
        <v>162055.8295719642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36278.9661650888</v>
      </c>
      <c r="N940" t="n">
        <v>84.06302132219597</v>
      </c>
      <c r="O940" t="inlineStr">
        <is>
          <t>4</t>
        </is>
      </c>
      <c r="P940" s="2" t="n">
        <v>45002.85549336806</v>
      </c>
      <c r="Q940" t="n">
        <v>18</v>
      </c>
      <c r="R940" t="inlineStr">
        <is>
          <t>CERRO NAVIA 220</t>
        </is>
      </c>
      <c r="S940" t="n">
        <v>9753.778255765925</v>
      </c>
      <c r="T940" t="n">
        <v>851109.8206276054</v>
      </c>
      <c r="U940" t="n">
        <v>22.65733047888212</v>
      </c>
      <c r="V940" t="n">
        <v>143788.9462075648</v>
      </c>
      <c r="W940" t="inlineStr">
        <is>
          <t>ENEL_DISTRIBUCION</t>
        </is>
      </c>
      <c r="X940" t="n">
        <v>92.82925607374999</v>
      </c>
      <c r="Y940" t="n">
        <v>851.1098206276052</v>
      </c>
      <c r="Z940" t="n">
        <v>905435.9793910696</v>
      </c>
      <c r="AA940" t="n">
        <v>171381.342321293</v>
      </c>
      <c r="AB940" t="n">
        <v>143788.9462075648</v>
      </c>
      <c r="AC940" t="n">
        <v>171381.342321293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36278.9661650888</v>
      </c>
      <c r="N941" t="n">
        <v>84.06302132219597</v>
      </c>
      <c r="O941" t="inlineStr">
        <is>
          <t>4</t>
        </is>
      </c>
      <c r="P941" s="2" t="n">
        <v>45002.85549336806</v>
      </c>
      <c r="Q941" t="n">
        <v>32</v>
      </c>
      <c r="R941" t="inlineStr">
        <is>
          <t>CHENA 220</t>
        </is>
      </c>
      <c r="S941" t="n">
        <v>5383.794044028406</v>
      </c>
      <c r="T941" t="n">
        <v>469926.4175631825</v>
      </c>
      <c r="U941" t="n">
        <v>12.50616916718188</v>
      </c>
      <c r="V941" t="n">
        <v>79477.06194619261</v>
      </c>
      <c r="W941" t="inlineStr">
        <is>
          <t>ENEL_DISTRIBUCION</t>
        </is>
      </c>
      <c r="X941" t="n">
        <v>92.85676917124999</v>
      </c>
      <c r="Y941" t="n">
        <v>469.9264175631824</v>
      </c>
      <c r="Z941" t="n">
        <v>499921.7208118963</v>
      </c>
      <c r="AA941" t="n">
        <v>94728.32174754782</v>
      </c>
      <c r="AB941" t="n">
        <v>79477.06194619261</v>
      </c>
      <c r="AC941" t="n">
        <v>94728.32174754782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36278.9661650888</v>
      </c>
      <c r="N942" t="n">
        <v>84.06302132219597</v>
      </c>
      <c r="O942" t="inlineStr">
        <is>
          <t>4</t>
        </is>
      </c>
      <c r="P942" s="2" t="n">
        <v>45002.85549336806</v>
      </c>
      <c r="Q942" t="n">
        <v>28</v>
      </c>
      <c r="R942" t="inlineStr">
        <is>
          <t>POLPAICO 220</t>
        </is>
      </c>
      <c r="S942" t="n">
        <v>12261.42988160671</v>
      </c>
      <c r="T942" t="n">
        <v>1057030.477235305</v>
      </c>
      <c r="U942" t="n">
        <v>28.48242616208506</v>
      </c>
      <c r="V942" t="n">
        <v>178719.027602095</v>
      </c>
      <c r="W942" t="inlineStr">
        <is>
          <t>ENEL_DISTRIBUCION</t>
        </is>
      </c>
      <c r="X942" t="n">
        <v>91.71038929024</v>
      </c>
      <c r="Y942" t="n">
        <v>1057.030477235305</v>
      </c>
      <c r="Z942" t="n">
        <v>1124500.507697133</v>
      </c>
      <c r="AA942" t="n">
        <v>213014.3356401609</v>
      </c>
      <c r="AB942" t="n">
        <v>178719.027602095</v>
      </c>
      <c r="AC942" t="n">
        <v>213014.3356401609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36278.9661650888</v>
      </c>
      <c r="N943" t="n">
        <v>84.06302132219597</v>
      </c>
      <c r="O943" t="inlineStr">
        <is>
          <t>4</t>
        </is>
      </c>
      <c r="P943" s="2" t="n">
        <v>45002.85549336806</v>
      </c>
      <c r="Q943" t="n">
        <v>11</v>
      </c>
      <c r="R943" t="inlineStr">
        <is>
          <t>QUILLOTA 220</t>
        </is>
      </c>
      <c r="S943" t="n">
        <v>0.3681226696771561</v>
      </c>
      <c r="T943" t="n">
        <v>33.07742484720468</v>
      </c>
      <c r="U943" t="n">
        <v>0.0008551226780979062</v>
      </c>
      <c r="V943" t="n">
        <v>5.329698872525224</v>
      </c>
      <c r="W943" t="inlineStr">
        <is>
          <t>ENEL_DISTRIBUCION</t>
        </is>
      </c>
      <c r="X943" t="n">
        <v>95.58973879091</v>
      </c>
      <c r="Y943" t="n">
        <v>0.03307742484720468</v>
      </c>
      <c r="Z943" t="n">
        <v>35.18874983745179</v>
      </c>
      <c r="AA943" t="n">
        <v>6.352442041150447</v>
      </c>
      <c r="AB943" t="n">
        <v>5.329698872525224</v>
      </c>
      <c r="AC943" t="n">
        <v>6.352442041150447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35867.16683603884</v>
      </c>
      <c r="N944" t="n">
        <v>83.10882941879754</v>
      </c>
      <c r="O944" t="inlineStr">
        <is>
          <t>4</t>
        </is>
      </c>
      <c r="P944" s="2" t="n">
        <v>45002.85549336806</v>
      </c>
      <c r="Q944" t="n">
        <v>8</v>
      </c>
      <c r="R944" t="inlineStr">
        <is>
          <t>ALTO JAHUEL 220</t>
        </is>
      </c>
      <c r="S944" t="n">
        <v>8944.655175114676</v>
      </c>
      <c r="T944" t="n">
        <v>827928.7170031967</v>
      </c>
      <c r="U944" t="n">
        <v>20.77779533304576</v>
      </c>
      <c r="V944" t="n">
        <v>129201.3141373072</v>
      </c>
      <c r="W944" t="inlineStr">
        <is>
          <t>ENEL_DISTRIBUCION</t>
        </is>
      </c>
      <c r="X944" t="n">
        <v>98.46944500498003</v>
      </c>
      <c r="Y944" t="n">
        <v>827.9287170031967</v>
      </c>
      <c r="Z944" t="n">
        <v>880775.2308544646</v>
      </c>
      <c r="AA944" t="n">
        <v>153994.4149431553</v>
      </c>
      <c r="AB944" t="n">
        <v>129201.3141373072</v>
      </c>
      <c r="AC944" t="n">
        <v>153994.4149431553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35867.16683603884</v>
      </c>
      <c r="N945" t="n">
        <v>83.10882941879754</v>
      </c>
      <c r="O945" t="inlineStr">
        <is>
          <t>4</t>
        </is>
      </c>
      <c r="P945" s="2" t="n">
        <v>45002.85549336806</v>
      </c>
      <c r="Q945" t="n">
        <v>18</v>
      </c>
      <c r="R945" t="inlineStr">
        <is>
          <t>CERRO NAVIA 220</t>
        </is>
      </c>
      <c r="S945" t="n">
        <v>10865.9163001271</v>
      </c>
      <c r="T945" t="n">
        <v>948154.431098407</v>
      </c>
      <c r="U945" t="n">
        <v>25.24074775047459</v>
      </c>
      <c r="V945" t="n">
        <v>160183.9424072686</v>
      </c>
      <c r="W945" t="inlineStr">
        <is>
          <t>ENEL_DISTRIBUCION</t>
        </is>
      </c>
      <c r="X945" t="n">
        <v>92.82925607375</v>
      </c>
      <c r="Y945" t="n">
        <v>948.154431098407</v>
      </c>
      <c r="Z945" t="n">
        <v>1008674.926700433</v>
      </c>
      <c r="AA945" t="n">
        <v>190922.4581731449</v>
      </c>
      <c r="AB945" t="n">
        <v>160183.9424072686</v>
      </c>
      <c r="AC945" t="n">
        <v>190922.4581731449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35867.16683603884</v>
      </c>
      <c r="N946" t="n">
        <v>83.10882941879754</v>
      </c>
      <c r="O946" t="inlineStr">
        <is>
          <t>4</t>
        </is>
      </c>
      <c r="P946" s="2" t="n">
        <v>45002.85549336806</v>
      </c>
      <c r="Q946" t="n">
        <v>32</v>
      </c>
      <c r="R946" t="inlineStr">
        <is>
          <t>CHENA 220</t>
        </is>
      </c>
      <c r="S946" t="n">
        <v>14306.28027336871</v>
      </c>
      <c r="T946" t="n">
        <v>1248728.867140801</v>
      </c>
      <c r="U946" t="n">
        <v>33.23246762203262</v>
      </c>
      <c r="V946" t="n">
        <v>211193.2800934833</v>
      </c>
      <c r="W946" t="inlineStr">
        <is>
          <t>ENEL_DISTRIBUCION</t>
        </is>
      </c>
      <c r="X946" t="n">
        <v>92.85676917124999</v>
      </c>
      <c r="Y946" t="n">
        <v>1248.728867140801</v>
      </c>
      <c r="Z946" t="n">
        <v>1328434.965043406</v>
      </c>
      <c r="AA946" t="n">
        <v>251720.2384904449</v>
      </c>
      <c r="AB946" t="n">
        <v>211193.2800934833</v>
      </c>
      <c r="AC946" t="n">
        <v>251720.2384904449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35867.16683603884</v>
      </c>
      <c r="N947" t="n">
        <v>83.10882941879754</v>
      </c>
      <c r="O947" t="inlineStr">
        <is>
          <t>4</t>
        </is>
      </c>
      <c r="P947" s="2" t="n">
        <v>45002.85549336806</v>
      </c>
      <c r="Q947" t="n">
        <v>28</v>
      </c>
      <c r="R947" t="inlineStr">
        <is>
          <t>POLPAICO 220</t>
        </is>
      </c>
      <c r="S947" t="n">
        <v>2275.014830924923</v>
      </c>
      <c r="T947" t="n">
        <v>196123.9460380826</v>
      </c>
      <c r="U947" t="n">
        <v>5.28469701862998</v>
      </c>
      <c r="V947" t="n">
        <v>33159.95298176171</v>
      </c>
      <c r="W947" t="inlineStr">
        <is>
          <t>ENEL_DISTRIBUCION</t>
        </is>
      </c>
      <c r="X947" t="n">
        <v>91.71038929024</v>
      </c>
      <c r="Y947" t="n">
        <v>196.1239460380826</v>
      </c>
      <c r="Z947" t="n">
        <v>208642.4957851943</v>
      </c>
      <c r="AA947" t="n">
        <v>39523.18591389954</v>
      </c>
      <c r="AB947" t="n">
        <v>33159.95298176171</v>
      </c>
      <c r="AC947" t="n">
        <v>39523.18591389954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35867.16683603884</v>
      </c>
      <c r="N948" t="n">
        <v>83.10882941879754</v>
      </c>
      <c r="O948" t="inlineStr">
        <is>
          <t>4</t>
        </is>
      </c>
      <c r="P948" s="2" t="n">
        <v>45002.85549336806</v>
      </c>
      <c r="Q948" t="n">
        <v>11</v>
      </c>
      <c r="R948" t="inlineStr">
        <is>
          <t>QUILLOTA 220</t>
        </is>
      </c>
      <c r="S948" t="n">
        <v>2.547608993197003</v>
      </c>
      <c r="T948" t="n">
        <v>228.9137615090102</v>
      </c>
      <c r="U948" t="n">
        <v>0.005917913794658432</v>
      </c>
      <c r="V948" t="n">
        <v>36.88441353145976</v>
      </c>
      <c r="W948" t="inlineStr">
        <is>
          <t>ENEL_DISTRIBUCION</t>
        </is>
      </c>
      <c r="X948" t="n">
        <v>95.58973879091</v>
      </c>
      <c r="Y948" t="n">
        <v>0.2289137615090102</v>
      </c>
      <c r="Z948" t="n">
        <v>243.5252782010747</v>
      </c>
      <c r="AA948" t="n">
        <v>43.9623522425027</v>
      </c>
      <c r="AB948" t="n">
        <v>36.88441353145976</v>
      </c>
      <c r="AC948" t="n">
        <v>43.9623522425027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36716.0914491772</v>
      </c>
      <c r="N949" t="n">
        <v>85.07589671422284</v>
      </c>
      <c r="O949" t="inlineStr">
        <is>
          <t>4</t>
        </is>
      </c>
      <c r="P949" s="2" t="n">
        <v>45002.85549336806</v>
      </c>
      <c r="Q949" t="n">
        <v>8</v>
      </c>
      <c r="R949" t="inlineStr">
        <is>
          <t>ALTO JAHUEL 220</t>
        </is>
      </c>
      <c r="S949" t="n">
        <v>3889.507398519323</v>
      </c>
      <c r="T949" t="n">
        <v>360017.7767824637</v>
      </c>
      <c r="U949" t="n">
        <v>9.035047980121339</v>
      </c>
      <c r="V949" t="n">
        <v>56182.09504974384</v>
      </c>
      <c r="W949" t="inlineStr">
        <is>
          <t>ENEL_DISTRIBUCION</t>
        </is>
      </c>
      <c r="X949" t="n">
        <v>98.46944500498</v>
      </c>
      <c r="Y949" t="n">
        <v>360.0177767824636</v>
      </c>
      <c r="Z949" t="n">
        <v>382997.6348749613</v>
      </c>
      <c r="AA949" t="n">
        <v>66963.16454081507</v>
      </c>
      <c r="AB949" t="n">
        <v>56182.09504974384</v>
      </c>
      <c r="AC949" t="n">
        <v>66963.16454081507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36716.0914491772</v>
      </c>
      <c r="N950" t="n">
        <v>85.07589671422284</v>
      </c>
      <c r="O950" t="inlineStr">
        <is>
          <t>4</t>
        </is>
      </c>
      <c r="P950" s="2" t="n">
        <v>45002.85549336806</v>
      </c>
      <c r="Q950" t="n">
        <v>18</v>
      </c>
      <c r="R950" t="inlineStr">
        <is>
          <t>CERRO NAVIA 220</t>
        </is>
      </c>
      <c r="S950" t="n">
        <v>17673.04238156716</v>
      </c>
      <c r="T950" t="n">
        <v>1542140.85423029</v>
      </c>
      <c r="U950" t="n">
        <v>41.05321561618926</v>
      </c>
      <c r="V950" t="n">
        <v>260533.7207481578</v>
      </c>
      <c r="W950" t="inlineStr">
        <is>
          <t>ENEL_DISTRIBUCION</t>
        </is>
      </c>
      <c r="X950" t="n">
        <v>92.82925607375</v>
      </c>
      <c r="Y950" t="n">
        <v>1542.14085423029</v>
      </c>
      <c r="Z950" t="n">
        <v>1640575.376840734</v>
      </c>
      <c r="AA950" t="n">
        <v>310528.868591368</v>
      </c>
      <c r="AB950" t="n">
        <v>260533.7207481578</v>
      </c>
      <c r="AC950" t="n">
        <v>310528.868591368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36716.0914491772</v>
      </c>
      <c r="N951" t="n">
        <v>85.07589671422284</v>
      </c>
      <c r="O951" t="inlineStr">
        <is>
          <t>4</t>
        </is>
      </c>
      <c r="P951" s="2" t="n">
        <v>45002.85549336806</v>
      </c>
      <c r="Q951" t="n">
        <v>32</v>
      </c>
      <c r="R951" t="inlineStr">
        <is>
          <t>CHENA 220</t>
        </is>
      </c>
      <c r="S951" t="n">
        <v>13830.47731371962</v>
      </c>
      <c r="T951" t="n">
        <v>1207198.233081376</v>
      </c>
      <c r="U951" t="n">
        <v>32.12721131858663</v>
      </c>
      <c r="V951" t="n">
        <v>204169.344744367</v>
      </c>
      <c r="W951" t="inlineStr">
        <is>
          <t>ENEL_DISTRIBUCION</t>
        </is>
      </c>
      <c r="X951" t="n">
        <v>92.85676917125001</v>
      </c>
      <c r="Y951" t="n">
        <v>1207.198233081376</v>
      </c>
      <c r="Z951" t="n">
        <v>1284253.439448272</v>
      </c>
      <c r="AA951" t="n">
        <v>243348.4442721895</v>
      </c>
      <c r="AB951" t="n">
        <v>204169.344744367</v>
      </c>
      <c r="AC951" t="n">
        <v>243348.4442721895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36716.0914491772</v>
      </c>
      <c r="N952" t="n">
        <v>85.07589671422284</v>
      </c>
      <c r="O952" t="inlineStr">
        <is>
          <t>4</t>
        </is>
      </c>
      <c r="P952" s="2" t="n">
        <v>45002.85549336806</v>
      </c>
      <c r="Q952" t="n">
        <v>28</v>
      </c>
      <c r="R952" t="inlineStr">
        <is>
          <t>POLPAICO 220</t>
        </is>
      </c>
      <c r="S952" t="n">
        <v>1850.869037916091</v>
      </c>
      <c r="T952" t="n">
        <v>159559.2847929845</v>
      </c>
      <c r="U952" t="n">
        <v>4.299436625023257</v>
      </c>
      <c r="V952" t="n">
        <v>26977.7275463931</v>
      </c>
      <c r="W952" t="inlineStr">
        <is>
          <t>ENEL_DISTRIBUCION</t>
        </is>
      </c>
      <c r="X952" t="n">
        <v>91.71038929024002</v>
      </c>
      <c r="Y952" t="n">
        <v>159.5592847929845</v>
      </c>
      <c r="Z952" t="n">
        <v>169743.9199925367</v>
      </c>
      <c r="AA952" t="n">
        <v>32154.62162859726</v>
      </c>
      <c r="AB952" t="n">
        <v>26977.7275463931</v>
      </c>
      <c r="AC952" t="n">
        <v>32154.62162859726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36716.0914491772</v>
      </c>
      <c r="N953" t="n">
        <v>85.07589671422284</v>
      </c>
      <c r="O953" t="inlineStr">
        <is>
          <t>4</t>
        </is>
      </c>
      <c r="P953" s="2" t="n">
        <v>45002.85549336806</v>
      </c>
      <c r="Q953" t="n">
        <v>11</v>
      </c>
      <c r="R953" t="inlineStr">
        <is>
          <t>QUILLOTA 220</t>
        </is>
      </c>
      <c r="S953" t="n">
        <v>11.92186175791363</v>
      </c>
      <c r="T953" t="n">
        <v>1071.231192259885</v>
      </c>
      <c r="U953" t="n">
        <v>0.02769363365554433</v>
      </c>
      <c r="V953" t="n">
        <v>172.6053253533081</v>
      </c>
      <c r="W953" t="inlineStr">
        <is>
          <t>ENEL_DISTRIBUCION</t>
        </is>
      </c>
      <c r="X953" t="n">
        <v>95.58973879091002</v>
      </c>
      <c r="Y953" t="n">
        <v>1.071231192259885</v>
      </c>
      <c r="Z953" t="n">
        <v>1139.607651340303</v>
      </c>
      <c r="AA953" t="n">
        <v>205.7274438060883</v>
      </c>
      <c r="AB953" t="n">
        <v>172.6053253533081</v>
      </c>
      <c r="AC953" t="n">
        <v>205.7274438060883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18767.96910389223</v>
      </c>
      <c r="N954" t="n">
        <v>43.48779344415328</v>
      </c>
      <c r="O954" t="inlineStr">
        <is>
          <t>4</t>
        </is>
      </c>
      <c r="P954" s="2" t="n">
        <v>45002.85549336806</v>
      </c>
      <c r="Q954" t="n">
        <v>8</v>
      </c>
      <c r="R954" t="inlineStr">
        <is>
          <t>ALTO JAHUEL 220</t>
        </is>
      </c>
      <c r="S954" t="n">
        <v>1860.58495099759</v>
      </c>
      <c r="T954" t="n">
        <v>172218.1214587896</v>
      </c>
      <c r="U954" t="n">
        <v>4.322005997405848</v>
      </c>
      <c r="V954" t="n">
        <v>26875.26975906078</v>
      </c>
      <c r="W954" t="inlineStr">
        <is>
          <t>ENEL_DISTRIBUCION</t>
        </is>
      </c>
      <c r="X954" t="n">
        <v>98.46944500498002</v>
      </c>
      <c r="Y954" t="n">
        <v>172.2181214587896</v>
      </c>
      <c r="Z954" t="n">
        <v>183210.7675093506</v>
      </c>
      <c r="AA954" t="n">
        <v>32032.50269256351</v>
      </c>
      <c r="AB954" t="n">
        <v>26875.26975906078</v>
      </c>
      <c r="AC954" t="n">
        <v>32032.50269256351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18767.96910389223</v>
      </c>
      <c r="N955" t="n">
        <v>43.48779344415328</v>
      </c>
      <c r="O955" t="inlineStr">
        <is>
          <t>4</t>
        </is>
      </c>
      <c r="P955" s="2" t="n">
        <v>45002.85549336806</v>
      </c>
      <c r="Q955" t="n">
        <v>18</v>
      </c>
      <c r="R955" t="inlineStr">
        <is>
          <t>CERRO NAVIA 220</t>
        </is>
      </c>
      <c r="S955" t="n">
        <v>11330.14346567058</v>
      </c>
      <c r="T955" t="n">
        <v>988662.6617794363</v>
      </c>
      <c r="U955" t="n">
        <v>26.31911431071248</v>
      </c>
      <c r="V955" t="n">
        <v>167027.5196533437</v>
      </c>
      <c r="W955" t="inlineStr">
        <is>
          <t>ENEL_DISTRIBUCION</t>
        </is>
      </c>
      <c r="X955" t="n">
        <v>92.82925607375</v>
      </c>
      <c r="Y955" t="n">
        <v>988.6626617794363</v>
      </c>
      <c r="Z955" t="n">
        <v>1051768.78912706</v>
      </c>
      <c r="AA955" t="n">
        <v>199079.2844497541</v>
      </c>
      <c r="AB955" t="n">
        <v>167027.5196533437</v>
      </c>
      <c r="AC955" t="n">
        <v>199079.2844497541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18767.96910389223</v>
      </c>
      <c r="N956" t="n">
        <v>43.48779344415328</v>
      </c>
      <c r="O956" t="inlineStr">
        <is>
          <t>4</t>
        </is>
      </c>
      <c r="P956" s="2" t="n">
        <v>45002.85549336806</v>
      </c>
      <c r="Q956" t="n">
        <v>32</v>
      </c>
      <c r="R956" t="inlineStr">
        <is>
          <t>CHENA 220</t>
        </is>
      </c>
      <c r="S956" t="n">
        <v>4761.345439594857</v>
      </c>
      <c r="T956" t="n">
        <v>415595.7651633008</v>
      </c>
      <c r="U956" t="n">
        <v>11.06026550124268</v>
      </c>
      <c r="V956" t="n">
        <v>70288.30288737275</v>
      </c>
      <c r="W956" t="inlineStr">
        <is>
          <t>ENEL_DISTRIBUCION</t>
        </is>
      </c>
      <c r="X956" t="n">
        <v>92.85676917125001</v>
      </c>
      <c r="Y956" t="n">
        <v>415.5957651633009</v>
      </c>
      <c r="Z956" t="n">
        <v>442123.1544290435</v>
      </c>
      <c r="AA956" t="n">
        <v>83776.28472869219</v>
      </c>
      <c r="AB956" t="n">
        <v>70288.30288737275</v>
      </c>
      <c r="AC956" t="n">
        <v>83776.28472869219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18767.96910389223</v>
      </c>
      <c r="N957" t="n">
        <v>43.48779344415328</v>
      </c>
      <c r="O957" t="inlineStr">
        <is>
          <t>4</t>
        </is>
      </c>
      <c r="P957" s="2" t="n">
        <v>45002.85549336806</v>
      </c>
      <c r="Q957" t="n">
        <v>28</v>
      </c>
      <c r="R957" t="inlineStr">
        <is>
          <t>POLPAICO 220</t>
        </is>
      </c>
      <c r="S957" t="n">
        <v>1082.072025749059</v>
      </c>
      <c r="T957" t="n">
        <v>93283.01191823331</v>
      </c>
      <c r="U957" t="n">
        <v>2.513576057037874</v>
      </c>
      <c r="V957" t="n">
        <v>15771.96641049174</v>
      </c>
      <c r="W957" t="inlineStr">
        <is>
          <t>ENEL_DISTRIBUCION</t>
        </is>
      </c>
      <c r="X957" t="n">
        <v>91.71038929024</v>
      </c>
      <c r="Y957" t="n">
        <v>93.28301191823331</v>
      </c>
      <c r="Z957" t="n">
        <v>99237.2467215248</v>
      </c>
      <c r="AA957" t="n">
        <v>18798.52969069338</v>
      </c>
      <c r="AB957" t="n">
        <v>15771.96641049174</v>
      </c>
      <c r="AC957" t="n">
        <v>18798.52969069338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18767.96910389223</v>
      </c>
      <c r="N958" t="n">
        <v>43.48779344415328</v>
      </c>
      <c r="O958" t="inlineStr">
        <is>
          <t>4</t>
        </is>
      </c>
      <c r="P958" s="2" t="n">
        <v>45002.85549336806</v>
      </c>
      <c r="Q958" t="n">
        <v>11</v>
      </c>
      <c r="R958" t="inlineStr">
        <is>
          <t>QUILLOTA 220</t>
        </is>
      </c>
      <c r="S958" t="n">
        <v>9.712367707356918</v>
      </c>
      <c r="T958" t="n">
        <v>872.6985306562664</v>
      </c>
      <c r="U958" t="n">
        <v>0.02256113673159655</v>
      </c>
      <c r="V958" t="n">
        <v>140.6161572848736</v>
      </c>
      <c r="W958" t="inlineStr">
        <is>
          <t>ENEL_DISTRIBUCION</t>
        </is>
      </c>
      <c r="X958" t="n">
        <v>95.58973879091</v>
      </c>
      <c r="Y958" t="n">
        <v>0.8726985306562662</v>
      </c>
      <c r="Z958" t="n">
        <v>928.4026921875175</v>
      </c>
      <c r="AA958" t="n">
        <v>167.599710709027</v>
      </c>
      <c r="AB958" t="n">
        <v>140.6161572848736</v>
      </c>
      <c r="AC958" t="n">
        <v>167.599710709027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36545.02384864583</v>
      </c>
      <c r="N959" t="n">
        <v>84.67951112579215</v>
      </c>
      <c r="O959" t="inlineStr">
        <is>
          <t>4</t>
        </is>
      </c>
      <c r="P959" s="2" t="n">
        <v>45002.85549336806</v>
      </c>
      <c r="Q959" t="n">
        <v>8</v>
      </c>
      <c r="R959" t="inlineStr">
        <is>
          <t>ALTO JAHUEL 220</t>
        </is>
      </c>
      <c r="S959" t="n">
        <v>9837.917131003309</v>
      </c>
      <c r="T959" t="n">
        <v>910610.1855011883</v>
      </c>
      <c r="U959" t="n">
        <v>22.85277907863349</v>
      </c>
      <c r="V959" t="n">
        <v>142104.0606725523</v>
      </c>
      <c r="W959" t="inlineStr">
        <is>
          <t>ENEL_DISTRIBUCION</t>
        </is>
      </c>
      <c r="X959" t="n">
        <v>98.46944500498003</v>
      </c>
      <c r="Y959" t="n">
        <v>910.6101855011883</v>
      </c>
      <c r="Z959" t="n">
        <v>968734.2398948811</v>
      </c>
      <c r="AA959" t="n">
        <v>169373.1354857596</v>
      </c>
      <c r="AB959" t="n">
        <v>142104.0606725523</v>
      </c>
      <c r="AC959" t="n">
        <v>169373.1354857596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36545.02384864583</v>
      </c>
      <c r="N960" t="n">
        <v>84.67951112579215</v>
      </c>
      <c r="O960" t="inlineStr">
        <is>
          <t>4</t>
        </is>
      </c>
      <c r="P960" s="2" t="n">
        <v>45002.85549336806</v>
      </c>
      <c r="Q960" t="n">
        <v>18</v>
      </c>
      <c r="R960" t="inlineStr">
        <is>
          <t>CERRO NAVIA 220</t>
        </is>
      </c>
      <c r="S960" t="n">
        <v>10731.96983371153</v>
      </c>
      <c r="T960" t="n">
        <v>936466.3293172055</v>
      </c>
      <c r="U960" t="n">
        <v>24.92959967262465</v>
      </c>
      <c r="V960" t="n">
        <v>158209.3208043285</v>
      </c>
      <c r="W960" t="inlineStr">
        <is>
          <t>ENEL_DISTRIBUCION</t>
        </is>
      </c>
      <c r="X960" t="n">
        <v>92.82925607375</v>
      </c>
      <c r="Y960" t="n">
        <v>936.4663293172053</v>
      </c>
      <c r="Z960" t="n">
        <v>996240.7758693675</v>
      </c>
      <c r="AA960" t="n">
        <v>188568.9163341221</v>
      </c>
      <c r="AB960" t="n">
        <v>158209.3208043285</v>
      </c>
      <c r="AC960" t="n">
        <v>188568.9163341221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36545.02384864583</v>
      </c>
      <c r="N961" t="n">
        <v>84.67951112579215</v>
      </c>
      <c r="O961" t="inlineStr">
        <is>
          <t>4</t>
        </is>
      </c>
      <c r="P961" s="2" t="n">
        <v>45002.85549336806</v>
      </c>
      <c r="Q961" t="n">
        <v>32</v>
      </c>
      <c r="R961" t="inlineStr">
        <is>
          <t>CHENA 220</t>
        </is>
      </c>
      <c r="S961" t="n">
        <v>14083.46229620711</v>
      </c>
      <c r="T961" t="n">
        <v>1229280.119116652</v>
      </c>
      <c r="U961" t="n">
        <v>32.71487737004981</v>
      </c>
      <c r="V961" t="n">
        <v>207903.9792716511</v>
      </c>
      <c r="W961" t="inlineStr">
        <is>
          <t>ENEL_DISTRIBUCION</t>
        </is>
      </c>
      <c r="X961" t="n">
        <v>92.85676917125001</v>
      </c>
      <c r="Y961" t="n">
        <v>1229.280119116652</v>
      </c>
      <c r="Z961" t="n">
        <v>1307744.807570906</v>
      </c>
      <c r="AA961" t="n">
        <v>247799.7369149596</v>
      </c>
      <c r="AB961" t="n">
        <v>207903.9792716511</v>
      </c>
      <c r="AC961" t="n">
        <v>247799.7369149596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36545.02384864583</v>
      </c>
      <c r="N962" t="n">
        <v>84.67951112579215</v>
      </c>
      <c r="O962" t="inlineStr">
        <is>
          <t>4</t>
        </is>
      </c>
      <c r="P962" s="2" t="n">
        <v>45002.85549336806</v>
      </c>
      <c r="Q962" t="n">
        <v>28</v>
      </c>
      <c r="R962" t="inlineStr">
        <is>
          <t>POLPAICO 220</t>
        </is>
      </c>
      <c r="S962" t="n">
        <v>2426.290681800025</v>
      </c>
      <c r="T962" t="n">
        <v>209165.0991816124</v>
      </c>
      <c r="U962" t="n">
        <v>5.636100019280021</v>
      </c>
      <c r="V962" t="n">
        <v>35364.90568541286</v>
      </c>
      <c r="W962" t="inlineStr">
        <is>
          <t>ENEL_DISTRIBUCION</t>
        </is>
      </c>
      <c r="X962" t="n">
        <v>91.71038929024</v>
      </c>
      <c r="Y962" t="n">
        <v>209.1650991816124</v>
      </c>
      <c r="Z962" t="n">
        <v>222516.0629591621</v>
      </c>
      <c r="AA962" t="n">
        <v>42151.2582662847</v>
      </c>
      <c r="AB962" t="n">
        <v>35364.90568541286</v>
      </c>
      <c r="AC962" t="n">
        <v>42151.2582662847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36545.02384864583</v>
      </c>
      <c r="N963" t="n">
        <v>84.67951112579215</v>
      </c>
      <c r="O963" t="inlineStr">
        <is>
          <t>4</t>
        </is>
      </c>
      <c r="P963" s="2" t="n">
        <v>45002.85549336806</v>
      </c>
      <c r="Q963" t="n">
        <v>11</v>
      </c>
      <c r="R963" t="inlineStr">
        <is>
          <t>QUILLOTA 220</t>
        </is>
      </c>
      <c r="S963" t="n">
        <v>2.595756498945464</v>
      </c>
      <c r="T963" t="n">
        <v>233.2400245570638</v>
      </c>
      <c r="U963" t="n">
        <v>0.006029757012832055</v>
      </c>
      <c r="V963" t="n">
        <v>37.58149558654625</v>
      </c>
      <c r="W963" t="inlineStr">
        <is>
          <t>ENEL_DISTRIBUCION</t>
        </is>
      </c>
      <c r="X963" t="n">
        <v>95.58973879091003</v>
      </c>
      <c r="Y963" t="n">
        <v>0.2332400245570638</v>
      </c>
      <c r="Z963" t="n">
        <v>248.127685699004</v>
      </c>
      <c r="AA963" t="n">
        <v>44.79320093748063</v>
      </c>
      <c r="AB963" t="n">
        <v>37.58149558654625</v>
      </c>
      <c r="AC963" t="n">
        <v>44.79320093748063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15123.00987790818</v>
      </c>
      <c r="N964" t="n">
        <v>35.04195505564688</v>
      </c>
      <c r="O964" t="inlineStr">
        <is>
          <t>4</t>
        </is>
      </c>
      <c r="P964" s="2" t="n">
        <v>45002.85549336806</v>
      </c>
      <c r="Q964" t="n">
        <v>8</v>
      </c>
      <c r="R964" t="inlineStr">
        <is>
          <t>ALTO JAHUEL 220</t>
        </is>
      </c>
      <c r="S964" t="n">
        <v>1772.691149582063</v>
      </c>
      <c r="T964" t="n">
        <v>164082.5588447106</v>
      </c>
      <c r="U964" t="n">
        <v>4.117834972240336</v>
      </c>
      <c r="V964" t="n">
        <v>25605.68536200057</v>
      </c>
      <c r="W964" t="inlineStr">
        <is>
          <t>ENEL_DISTRIBUCION</t>
        </is>
      </c>
      <c r="X964" t="n">
        <v>98.46944500498002</v>
      </c>
      <c r="Y964" t="n">
        <v>164.0825588447106</v>
      </c>
      <c r="Z964" t="n">
        <v>174555.9136645858</v>
      </c>
      <c r="AA964" t="n">
        <v>30519.29125387434</v>
      </c>
      <c r="AB964" t="n">
        <v>25605.68536200057</v>
      </c>
      <c r="AC964" t="n">
        <v>30519.29125387434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15123.00987790818</v>
      </c>
      <c r="N965" t="n">
        <v>35.04195505564688</v>
      </c>
      <c r="O965" t="inlineStr">
        <is>
          <t>4</t>
        </is>
      </c>
      <c r="P965" s="2" t="n">
        <v>45002.85549336806</v>
      </c>
      <c r="Q965" t="n">
        <v>18</v>
      </c>
      <c r="R965" t="inlineStr">
        <is>
          <t>CERRO NAVIA 220</t>
        </is>
      </c>
      <c r="S965" t="n">
        <v>2964.868914566746</v>
      </c>
      <c r="T965" t="n">
        <v>258712.9811536926</v>
      </c>
      <c r="U965" t="n">
        <v>6.887178800091371</v>
      </c>
      <c r="V965" t="n">
        <v>43707.71671142959</v>
      </c>
      <c r="W965" t="inlineStr">
        <is>
          <t>ENEL_DISTRIBUCION</t>
        </is>
      </c>
      <c r="X965" t="n">
        <v>92.82925607374999</v>
      </c>
      <c r="Y965" t="n">
        <v>258.7129811536926</v>
      </c>
      <c r="Z965" t="n">
        <v>275226.5756954176</v>
      </c>
      <c r="AA965" t="n">
        <v>52095.01395879569</v>
      </c>
      <c r="AB965" t="n">
        <v>43707.71671142959</v>
      </c>
      <c r="AC965" t="n">
        <v>52095.01395879569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15123.00987790818</v>
      </c>
      <c r="N966" t="n">
        <v>35.04195505564688</v>
      </c>
      <c r="O966" t="inlineStr">
        <is>
          <t>4</t>
        </is>
      </c>
      <c r="P966" s="2" t="n">
        <v>45002.85549336806</v>
      </c>
      <c r="Q966" t="n">
        <v>32</v>
      </c>
      <c r="R966" t="inlineStr">
        <is>
          <t>CHENA 220</t>
        </is>
      </c>
      <c r="S966" t="n">
        <v>10104.73853088896</v>
      </c>
      <c r="T966" t="n">
        <v>881995.7709006766</v>
      </c>
      <c r="U966" t="n">
        <v>23.47258613980729</v>
      </c>
      <c r="V966" t="n">
        <v>149168.9547560457</v>
      </c>
      <c r="W966" t="inlineStr">
        <is>
          <t>ENEL_DISTRIBUCION</t>
        </is>
      </c>
      <c r="X966" t="n">
        <v>92.85676917125001</v>
      </c>
      <c r="Y966" t="n">
        <v>881.9957709006767</v>
      </c>
      <c r="Z966" t="n">
        <v>938293.3732985922</v>
      </c>
      <c r="AA966" t="n">
        <v>177793.7482193631</v>
      </c>
      <c r="AB966" t="n">
        <v>149168.9547560457</v>
      </c>
      <c r="AC966" t="n">
        <v>177793.7482193631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15123.00987790818</v>
      </c>
      <c r="N967" t="n">
        <v>35.04195505564688</v>
      </c>
      <c r="O967" t="inlineStr">
        <is>
          <t>4</t>
        </is>
      </c>
      <c r="P967" s="2" t="n">
        <v>45002.85549336806</v>
      </c>
      <c r="Q967" t="n">
        <v>28</v>
      </c>
      <c r="R967" t="inlineStr">
        <is>
          <t>POLPAICO 220</t>
        </is>
      </c>
      <c r="S967" t="n">
        <v>502.5591685319649</v>
      </c>
      <c r="T967" t="n">
        <v>43324.50316819909</v>
      </c>
      <c r="U967" t="n">
        <v>1.167409066316404</v>
      </c>
      <c r="V967" t="n">
        <v>7325.155938565029</v>
      </c>
      <c r="W967" t="inlineStr">
        <is>
          <t>ENEL_DISTRIBUCION</t>
        </is>
      </c>
      <c r="X967" t="n">
        <v>91.71038929024</v>
      </c>
      <c r="Y967" t="n">
        <v>43.32450316819908</v>
      </c>
      <c r="Z967" t="n">
        <v>46089.89698744584</v>
      </c>
      <c r="AA967" t="n">
        <v>8730.817566823634</v>
      </c>
      <c r="AB967" t="n">
        <v>7325.155938565029</v>
      </c>
      <c r="AC967" t="n">
        <v>8730.817566823634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15123.00987790818</v>
      </c>
      <c r="N968" t="n">
        <v>35.04195505564688</v>
      </c>
      <c r="O968" t="inlineStr">
        <is>
          <t>4</t>
        </is>
      </c>
      <c r="P968" s="2" t="n">
        <v>45002.85549336806</v>
      </c>
      <c r="Q968" t="n">
        <v>11</v>
      </c>
      <c r="R968" t="inlineStr">
        <is>
          <t>QUILLOTA 220</t>
        </is>
      </c>
      <c r="S968" t="n">
        <v>0.4603595436934029</v>
      </c>
      <c r="T968" t="n">
        <v>41.36530961966161</v>
      </c>
      <c r="U968" t="n">
        <v>0.001069382350824187</v>
      </c>
      <c r="V968" t="n">
        <v>6.665109060332377</v>
      </c>
      <c r="W968" t="inlineStr">
        <is>
          <t>ENEL_DISTRIBUCION</t>
        </is>
      </c>
      <c r="X968" t="n">
        <v>95.58973879091002</v>
      </c>
      <c r="Y968" t="n">
        <v>0.04136530961966162</v>
      </c>
      <c r="Z968" t="n">
        <v>44.0056485315549</v>
      </c>
      <c r="AA968" t="n">
        <v>7.944110918155396</v>
      </c>
      <c r="AB968" t="n">
        <v>6.665109060332377</v>
      </c>
      <c r="AC968" t="n">
        <v>7.944110918155396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7606.699343623355</v>
      </c>
      <c r="N969" t="n">
        <v>17.62569876453311</v>
      </c>
      <c r="O969" t="inlineStr">
        <is>
          <t>4</t>
        </is>
      </c>
      <c r="P969" s="2" t="n">
        <v>45002.85549336806</v>
      </c>
      <c r="Q969" t="n">
        <v>8</v>
      </c>
      <c r="R969" t="inlineStr">
        <is>
          <t>ALTO JAHUEL 220</t>
        </is>
      </c>
      <c r="S969" t="n">
        <v>888.2470311829991</v>
      </c>
      <c r="T969" t="n">
        <v>82217.28065663642</v>
      </c>
      <c r="U969" t="n">
        <v>2.063334433556769</v>
      </c>
      <c r="V969" t="n">
        <v>12830.30831939632</v>
      </c>
      <c r="W969" t="inlineStr">
        <is>
          <t>ENEL_DISTRIBUCION</t>
        </is>
      </c>
      <c r="X969" t="n">
        <v>98.46944500498002</v>
      </c>
      <c r="Y969" t="n">
        <v>82.21728065663643</v>
      </c>
      <c r="Z969" t="n">
        <v>87465.19218791109</v>
      </c>
      <c r="AA969" t="n">
        <v>15292.38178712315</v>
      </c>
      <c r="AB969" t="n">
        <v>12830.30831939632</v>
      </c>
      <c r="AC969" t="n">
        <v>15292.38178712315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7606.699343623355</v>
      </c>
      <c r="N970" t="n">
        <v>17.62569876453311</v>
      </c>
      <c r="O970" t="inlineStr">
        <is>
          <t>4</t>
        </is>
      </c>
      <c r="P970" s="2" t="n">
        <v>45002.85549336806</v>
      </c>
      <c r="Q970" t="n">
        <v>18</v>
      </c>
      <c r="R970" t="inlineStr">
        <is>
          <t>CERRO NAVIA 220</t>
        </is>
      </c>
      <c r="S970" t="n">
        <v>1505.496901566249</v>
      </c>
      <c r="T970" t="n">
        <v>131368.9079501067</v>
      </c>
      <c r="U970" t="n">
        <v>3.497161811481125</v>
      </c>
      <c r="V970" t="n">
        <v>22193.8419470421</v>
      </c>
      <c r="W970" t="inlineStr">
        <is>
          <t>ENEL_DISTRIBUCION</t>
        </is>
      </c>
      <c r="X970" t="n">
        <v>92.82925607375</v>
      </c>
      <c r="Y970" t="n">
        <v>131.3689079501067</v>
      </c>
      <c r="Z970" t="n">
        <v>139754.1573937305</v>
      </c>
      <c r="AA970" t="n">
        <v>26452.73176047926</v>
      </c>
      <c r="AB970" t="n">
        <v>22193.8419470421</v>
      </c>
      <c r="AC970" t="n">
        <v>26452.73176047926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7606.699343623355</v>
      </c>
      <c r="N971" t="n">
        <v>17.62569876453311</v>
      </c>
      <c r="O971" t="inlineStr">
        <is>
          <t>4</t>
        </is>
      </c>
      <c r="P971" s="2" t="n">
        <v>45002.85549336806</v>
      </c>
      <c r="Q971" t="n">
        <v>32</v>
      </c>
      <c r="R971" t="inlineStr">
        <is>
          <t>CHENA 220</t>
        </is>
      </c>
      <c r="S971" t="n">
        <v>5073.536136054996</v>
      </c>
      <c r="T971" t="n">
        <v>442845.4434355951</v>
      </c>
      <c r="U971" t="n">
        <v>11.78546219904011</v>
      </c>
      <c r="V971" t="n">
        <v>74896.94859682527</v>
      </c>
      <c r="W971" t="inlineStr">
        <is>
          <t>ENEL_DISTRIBUCION</t>
        </is>
      </c>
      <c r="X971" t="n">
        <v>92.85676917125001</v>
      </c>
      <c r="Y971" t="n">
        <v>442.8454434355951</v>
      </c>
      <c r="Z971" t="n">
        <v>471112.1738676544</v>
      </c>
      <c r="AA971" t="n">
        <v>89269.30702839722</v>
      </c>
      <c r="AB971" t="n">
        <v>74896.94859682527</v>
      </c>
      <c r="AC971" t="n">
        <v>89269.30702839722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7606.699343623355</v>
      </c>
      <c r="N972" t="n">
        <v>17.62569876453311</v>
      </c>
      <c r="O972" t="inlineStr">
        <is>
          <t>4</t>
        </is>
      </c>
      <c r="P972" s="2" t="n">
        <v>45002.85549336806</v>
      </c>
      <c r="Q972" t="n">
        <v>28</v>
      </c>
      <c r="R972" t="inlineStr">
        <is>
          <t>POLPAICO 220</t>
        </is>
      </c>
      <c r="S972" t="n">
        <v>251.2377551703738</v>
      </c>
      <c r="T972" t="n">
        <v>21658.64559121613</v>
      </c>
      <c r="U972" t="n">
        <v>0.5836073671556556</v>
      </c>
      <c r="V972" t="n">
        <v>3661.968280578601</v>
      </c>
      <c r="W972" t="inlineStr">
        <is>
          <t>ENEL_DISTRIBUCION</t>
        </is>
      </c>
      <c r="X972" t="n">
        <v>91.71038929024002</v>
      </c>
      <c r="Y972" t="n">
        <v>21.65864559121613</v>
      </c>
      <c r="Z972" t="n">
        <v>23041.11233108099</v>
      </c>
      <c r="AA972" t="n">
        <v>4364.682098425031</v>
      </c>
      <c r="AB972" t="n">
        <v>3661.968280578601</v>
      </c>
      <c r="AC972" t="n">
        <v>4364.682098425031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29681.73647953921</v>
      </c>
      <c r="N973" t="n">
        <v>68.77639332954237</v>
      </c>
      <c r="O973" t="inlineStr">
        <is>
          <t>4</t>
        </is>
      </c>
      <c r="P973" s="2" t="n">
        <v>45002.85549336806</v>
      </c>
      <c r="Q973" t="n">
        <v>8</v>
      </c>
      <c r="R973" t="inlineStr">
        <is>
          <t>ALTO JAHUEL 220</t>
        </is>
      </c>
      <c r="S973" t="n">
        <v>14910.54697692568</v>
      </c>
      <c r="T973" t="n">
        <v>1380139.288406241</v>
      </c>
      <c r="U973" t="n">
        <v>34.63613603040366</v>
      </c>
      <c r="V973" t="n">
        <v>215375.7999843916</v>
      </c>
      <c r="W973" t="inlineStr">
        <is>
          <t>ENEL_DISTRIBUCION</t>
        </is>
      </c>
      <c r="X973" t="n">
        <v>98.46944500498002</v>
      </c>
      <c r="Y973" t="n">
        <v>1380.139288406241</v>
      </c>
      <c r="Z973" t="n">
        <v>1468233.285538554</v>
      </c>
      <c r="AA973" t="n">
        <v>256705.363509406</v>
      </c>
      <c r="AB973" t="n">
        <v>215375.7999843916</v>
      </c>
      <c r="AC973" t="n">
        <v>256705.363509406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29681.73647953921</v>
      </c>
      <c r="N974" t="n">
        <v>68.77639332954237</v>
      </c>
      <c r="O974" t="inlineStr">
        <is>
          <t>4</t>
        </is>
      </c>
      <c r="P974" s="2" t="n">
        <v>45002.85549336806</v>
      </c>
      <c r="Q974" t="n">
        <v>18</v>
      </c>
      <c r="R974" t="inlineStr">
        <is>
          <t>CERRO NAVIA 220</t>
        </is>
      </c>
      <c r="S974" t="n">
        <v>5433.900025404349</v>
      </c>
      <c r="T974" t="n">
        <v>474159.403121172</v>
      </c>
      <c r="U974" t="n">
        <v>12.62256178440509</v>
      </c>
      <c r="V974" t="n">
        <v>80105.85620892774</v>
      </c>
      <c r="W974" t="inlineStr">
        <is>
          <t>ENEL_DISTRIBUCION</t>
        </is>
      </c>
      <c r="X974" t="n">
        <v>92.82925607375</v>
      </c>
      <c r="Y974" t="n">
        <v>474.1594031211719</v>
      </c>
      <c r="Z974" t="n">
        <v>504424.896937417</v>
      </c>
      <c r="AA974" t="n">
        <v>95477.77855652889</v>
      </c>
      <c r="AB974" t="n">
        <v>80105.85620892774</v>
      </c>
      <c r="AC974" t="n">
        <v>95477.77855652889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29681.73647953921</v>
      </c>
      <c r="N975" t="n">
        <v>68.77639332954237</v>
      </c>
      <c r="O975" t="inlineStr">
        <is>
          <t>4</t>
        </is>
      </c>
      <c r="P975" s="2" t="n">
        <v>45002.85549336806</v>
      </c>
      <c r="Q975" t="n">
        <v>32</v>
      </c>
      <c r="R975" t="inlineStr">
        <is>
          <t>CHENA 220</t>
        </is>
      </c>
      <c r="S975" t="n">
        <v>7618.061591984128</v>
      </c>
      <c r="T975" t="n">
        <v>664945.2715724814</v>
      </c>
      <c r="U975" t="n">
        <v>17.69621315678652</v>
      </c>
      <c r="V975" t="n">
        <v>112459.9396084994</v>
      </c>
      <c r="W975" t="inlineStr">
        <is>
          <t>ENEL_DISTRIBUCION</t>
        </is>
      </c>
      <c r="X975" t="n">
        <v>92.85676917124999</v>
      </c>
      <c r="Y975" t="n">
        <v>664.9452715724813</v>
      </c>
      <c r="Z975" t="n">
        <v>707388.5867792355</v>
      </c>
      <c r="AA975" t="n">
        <v>134040.4524535153</v>
      </c>
      <c r="AB975" t="n">
        <v>112459.9396084994</v>
      </c>
      <c r="AC975" t="n">
        <v>134040.4524535153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29681.73647953921</v>
      </c>
      <c r="N976" t="n">
        <v>68.77639332954237</v>
      </c>
      <c r="O976" t="inlineStr">
        <is>
          <t>4</t>
        </is>
      </c>
      <c r="P976" s="2" t="n">
        <v>45002.85549336806</v>
      </c>
      <c r="Q976" t="n">
        <v>28</v>
      </c>
      <c r="R976" t="inlineStr">
        <is>
          <t>POLPAICO 220</t>
        </is>
      </c>
      <c r="S976" t="n">
        <v>2155.24823089422</v>
      </c>
      <c r="T976" t="n">
        <v>185799.1350160654</v>
      </c>
      <c r="U976" t="n">
        <v>5.006487757964906</v>
      </c>
      <c r="V976" t="n">
        <v>31414.26993309828</v>
      </c>
      <c r="W976" t="inlineStr">
        <is>
          <t>ENEL_DISTRIBUCION</t>
        </is>
      </c>
      <c r="X976" t="n">
        <v>91.71038929023999</v>
      </c>
      <c r="Y976" t="n">
        <v>185.7991350160654</v>
      </c>
      <c r="Z976" t="n">
        <v>197658.65427241</v>
      </c>
      <c r="AA976" t="n">
        <v>37442.51481894908</v>
      </c>
      <c r="AB976" t="n">
        <v>31414.26993309828</v>
      </c>
      <c r="AC976" t="n">
        <v>37442.51481894908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29681.73647953921</v>
      </c>
      <c r="N977" t="n">
        <v>68.77639332954237</v>
      </c>
      <c r="O977" t="inlineStr">
        <is>
          <t>4</t>
        </is>
      </c>
      <c r="P977" s="2" t="n">
        <v>45002.85549336806</v>
      </c>
      <c r="Q977" t="n">
        <v>11</v>
      </c>
      <c r="R977" t="inlineStr">
        <is>
          <t>QUILLOTA 220</t>
        </is>
      </c>
      <c r="S977" t="n">
        <v>0.3011805800578844</v>
      </c>
      <c r="T977" t="n">
        <v>27.06238659803025</v>
      </c>
      <c r="U977" t="n">
        <v>0.0006996209835054368</v>
      </c>
      <c r="V977" t="n">
        <v>4.360507869207737</v>
      </c>
      <c r="W977" t="inlineStr">
        <is>
          <t>ENEL_DISTRIBUCION</t>
        </is>
      </c>
      <c r="X977" t="n">
        <v>95.58973879091</v>
      </c>
      <c r="Y977" t="n">
        <v>0.02706238659803025</v>
      </c>
      <c r="Z977" t="n">
        <v>28.78977297662793</v>
      </c>
      <c r="AA977" t="n">
        <v>5.197268020509818</v>
      </c>
      <c r="AB977" t="n">
        <v>4.360507869207737</v>
      </c>
      <c r="AC977" t="n">
        <v>5.197268020509818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37086.66722629334</v>
      </c>
      <c r="N978" t="n">
        <v>85.93456835639273</v>
      </c>
      <c r="O978" t="inlineStr">
        <is>
          <t>4</t>
        </is>
      </c>
      <c r="P978" s="2" t="n">
        <v>45002.85549336806</v>
      </c>
      <c r="Q978" t="n">
        <v>8</v>
      </c>
      <c r="R978" t="inlineStr">
        <is>
          <t>ALTO JAHUEL 220</t>
        </is>
      </c>
      <c r="S978" t="n">
        <v>12734.23875534917</v>
      </c>
      <c r="T978" t="n">
        <v>1178697.417432132</v>
      </c>
      <c r="U978" t="n">
        <v>29.58072741774444</v>
      </c>
      <c r="V978" t="n">
        <v>183940.0568852278</v>
      </c>
      <c r="W978" t="inlineStr">
        <is>
          <t>ENEL_DISTRIBUCION</t>
        </is>
      </c>
      <c r="X978" t="n">
        <v>98.46944500498002</v>
      </c>
      <c r="Y978" t="n">
        <v>1178.697417432132</v>
      </c>
      <c r="Z978" t="n">
        <v>1253933.42280014</v>
      </c>
      <c r="AA978" t="n">
        <v>219237.2549287578</v>
      </c>
      <c r="AB978" t="n">
        <v>183940.0568852278</v>
      </c>
      <c r="AC978" t="n">
        <v>219237.2549287578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37086.66722629334</v>
      </c>
      <c r="N979" t="n">
        <v>85.93456835639273</v>
      </c>
      <c r="O979" t="inlineStr">
        <is>
          <t>4</t>
        </is>
      </c>
      <c r="P979" s="2" t="n">
        <v>45002.85549336806</v>
      </c>
      <c r="Q979" t="n">
        <v>18</v>
      </c>
      <c r="R979" t="inlineStr">
        <is>
          <t>CERRO NAVIA 220</t>
        </is>
      </c>
      <c r="S979" t="n">
        <v>8816.764082835654</v>
      </c>
      <c r="T979" t="n">
        <v>769346.4317401489</v>
      </c>
      <c r="U979" t="n">
        <v>20.48071345696783</v>
      </c>
      <c r="V979" t="n">
        <v>129975.6036264425</v>
      </c>
      <c r="W979" t="inlineStr">
        <is>
          <t>ENEL_DISTRIBUCION</t>
        </is>
      </c>
      <c r="X979" t="n">
        <v>92.82925607374999</v>
      </c>
      <c r="Y979" t="n">
        <v>769.3464317401488</v>
      </c>
      <c r="Z979" t="n">
        <v>818453.6507873925</v>
      </c>
      <c r="AA979" t="n">
        <v>154917.2868014809</v>
      </c>
      <c r="AB979" t="n">
        <v>129975.6036264425</v>
      </c>
      <c r="AC979" t="n">
        <v>154917.2868014809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37086.66722629334</v>
      </c>
      <c r="N980" t="n">
        <v>85.93456835639273</v>
      </c>
      <c r="O980" t="inlineStr">
        <is>
          <t>4</t>
        </is>
      </c>
      <c r="P980" s="2" t="n">
        <v>45002.85549336806</v>
      </c>
      <c r="Q980" t="n">
        <v>32</v>
      </c>
      <c r="R980" t="inlineStr">
        <is>
          <t>CHENA 220</t>
        </is>
      </c>
      <c r="S980" t="n">
        <v>5519.462153867025</v>
      </c>
      <c r="T980" t="n">
        <v>481768.2577808158</v>
      </c>
      <c r="U980" t="n">
        <v>12.82131649978007</v>
      </c>
      <c r="V980" t="n">
        <v>81479.83223821863</v>
      </c>
      <c r="W980" t="inlineStr">
        <is>
          <t>ENEL_DISTRIBUCION</t>
        </is>
      </c>
      <c r="X980" t="n">
        <v>92.85676917124999</v>
      </c>
      <c r="Y980" t="n">
        <v>481.7682577808158</v>
      </c>
      <c r="Z980" t="n">
        <v>512519.4231710807</v>
      </c>
      <c r="AA980" t="n">
        <v>97115.41387153591</v>
      </c>
      <c r="AB980" t="n">
        <v>81479.83223821863</v>
      </c>
      <c r="AC980" t="n">
        <v>97115.41387153591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37086.66722629334</v>
      </c>
      <c r="N981" t="n">
        <v>85.93456835639273</v>
      </c>
      <c r="O981" t="inlineStr">
        <is>
          <t>4</t>
        </is>
      </c>
      <c r="P981" s="2" t="n">
        <v>45002.85549336806</v>
      </c>
      <c r="Q981" t="n">
        <v>28</v>
      </c>
      <c r="R981" t="inlineStr">
        <is>
          <t>POLPAICO 220</t>
        </is>
      </c>
      <c r="S981" t="n">
        <v>10560.99992405565</v>
      </c>
      <c r="T981" t="n">
        <v>910440.2094695782</v>
      </c>
      <c r="U981" t="n">
        <v>24.53244877956145</v>
      </c>
      <c r="V981" t="n">
        <v>153934.0562363267</v>
      </c>
      <c r="W981" t="inlineStr">
        <is>
          <t>ENEL_DISTRIBUCION</t>
        </is>
      </c>
      <c r="X981" t="n">
        <v>91.71038929024</v>
      </c>
      <c r="Y981" t="n">
        <v>910.4402094695782</v>
      </c>
      <c r="Z981" t="n">
        <v>968553.4143293386</v>
      </c>
      <c r="AA981" t="n">
        <v>183473.2493877553</v>
      </c>
      <c r="AB981" t="n">
        <v>153934.0562363267</v>
      </c>
      <c r="AC981" t="n">
        <v>183473.2493877553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37086.66722629334</v>
      </c>
      <c r="N982" t="n">
        <v>85.93456835639273</v>
      </c>
      <c r="O982" t="inlineStr">
        <is>
          <t>4</t>
        </is>
      </c>
      <c r="P982" s="2" t="n">
        <v>45002.85549336806</v>
      </c>
      <c r="Q982" t="n">
        <v>11</v>
      </c>
      <c r="R982" t="inlineStr">
        <is>
          <t>QUILLOTA 220</t>
        </is>
      </c>
      <c r="S982" t="n">
        <v>0.3763184123451985</v>
      </c>
      <c r="T982" t="n">
        <v>33.81384801399024</v>
      </c>
      <c r="U982" t="n">
        <v>0.0008741608031485695</v>
      </c>
      <c r="V982" t="n">
        <v>5.4483572547859</v>
      </c>
      <c r="W982" t="inlineStr">
        <is>
          <t>ENEL_DISTRIBUCION</t>
        </is>
      </c>
      <c r="X982" t="n">
        <v>95.58973879091</v>
      </c>
      <c r="Y982" t="n">
        <v>0.03381384801399023</v>
      </c>
      <c r="Z982" t="n">
        <v>35.97217873828749</v>
      </c>
      <c r="AA982" t="n">
        <v>6.493870387110728</v>
      </c>
      <c r="AB982" t="n">
        <v>5.4483572547859</v>
      </c>
      <c r="AC982" t="n">
        <v>6.493870387110728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18793.03554015756</v>
      </c>
      <c r="N983" t="n">
        <v>49.77076855802687</v>
      </c>
      <c r="O983" t="inlineStr">
        <is>
          <t>4</t>
        </is>
      </c>
      <c r="P983" s="2" t="n">
        <v>45002.85549336806</v>
      </c>
      <c r="Q983" t="n">
        <v>8</v>
      </c>
      <c r="R983" t="inlineStr">
        <is>
          <t>ALTO JAHUEL 220</t>
        </is>
      </c>
      <c r="S983" t="n">
        <v>7267.307624266051</v>
      </c>
      <c r="T983" t="n">
        <v>672671.2835354216</v>
      </c>
      <c r="U983" t="n">
        <v>19.29464200929632</v>
      </c>
      <c r="V983" t="n">
        <v>119978.7110928555</v>
      </c>
      <c r="W983" t="inlineStr">
        <is>
          <t>ENEL_DISTRIBUCION</t>
        </is>
      </c>
      <c r="X983" t="n">
        <v>98.46944500498002</v>
      </c>
      <c r="Y983" t="n">
        <v>672.6712835354215</v>
      </c>
      <c r="Z983" t="n">
        <v>715607.7484419378</v>
      </c>
      <c r="AA983" t="n">
        <v>143002.0394432128</v>
      </c>
      <c r="AB983" t="n">
        <v>119978.7110928555</v>
      </c>
      <c r="AC983" t="n">
        <v>143002.0394432128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18793.03554015756</v>
      </c>
      <c r="N984" t="n">
        <v>49.77076855802687</v>
      </c>
      <c r="O984" t="inlineStr">
        <is>
          <t>4</t>
        </is>
      </c>
      <c r="P984" s="2" t="n">
        <v>45002.85549336806</v>
      </c>
      <c r="Q984" t="n">
        <v>18</v>
      </c>
      <c r="R984" t="inlineStr">
        <is>
          <t>CERRO NAVIA 220</t>
        </is>
      </c>
      <c r="S984" t="n">
        <v>4201.537362515191</v>
      </c>
      <c r="T984" t="n">
        <v>366624.0524646498</v>
      </c>
      <c r="U984" t="n">
        <v>11.15504716323342</v>
      </c>
      <c r="V984" t="n">
        <v>70792.65044008648</v>
      </c>
      <c r="W984" t="inlineStr">
        <is>
          <t>ENEL_DISTRIBUCION</t>
        </is>
      </c>
      <c r="X984" t="n">
        <v>92.82925607375</v>
      </c>
      <c r="Y984" t="n">
        <v>366.6240524646498</v>
      </c>
      <c r="Z984" t="n">
        <v>390025.5877283508</v>
      </c>
      <c r="AA984" t="n">
        <v>84377.41411214122</v>
      </c>
      <c r="AB984" t="n">
        <v>70792.65044008648</v>
      </c>
      <c r="AC984" t="n">
        <v>84377.41411214122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18793.03554015756</v>
      </c>
      <c r="N985" t="n">
        <v>49.77076855802687</v>
      </c>
      <c r="O985" t="inlineStr">
        <is>
          <t>4</t>
        </is>
      </c>
      <c r="P985" s="2" t="n">
        <v>45002.85549336806</v>
      </c>
      <c r="Q985" t="n">
        <v>32</v>
      </c>
      <c r="R985" t="inlineStr">
        <is>
          <t>CHENA 220</t>
        </is>
      </c>
      <c r="S985" t="n">
        <v>2813.483513209691</v>
      </c>
      <c r="T985" t="n">
        <v>245575.929804036</v>
      </c>
      <c r="U985" t="n">
        <v>7.469775602339488</v>
      </c>
      <c r="V985" t="n">
        <v>47470.63711797462</v>
      </c>
      <c r="W985" t="inlineStr">
        <is>
          <t>ENEL_DISTRIBUCION</t>
        </is>
      </c>
      <c r="X985" t="n">
        <v>92.85676917125001</v>
      </c>
      <c r="Y985" t="n">
        <v>245.575929804036</v>
      </c>
      <c r="Z985" t="n">
        <v>261250.9891532298</v>
      </c>
      <c r="AA985" t="n">
        <v>56580.0204028303</v>
      </c>
      <c r="AB985" t="n">
        <v>47470.63711797462</v>
      </c>
      <c r="AC985" t="n">
        <v>56580.0204028303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18793.03554015756</v>
      </c>
      <c r="N986" t="n">
        <v>49.77076855802687</v>
      </c>
      <c r="O986" t="inlineStr">
        <is>
          <t>4</t>
        </is>
      </c>
      <c r="P986" s="2" t="n">
        <v>45002.85549336806</v>
      </c>
      <c r="Q986" t="n">
        <v>28</v>
      </c>
      <c r="R986" t="inlineStr">
        <is>
          <t>POLPAICO 220</t>
        </is>
      </c>
      <c r="S986" t="n">
        <v>4786.77396967532</v>
      </c>
      <c r="T986" t="n">
        <v>412657.0899511123</v>
      </c>
      <c r="U986" t="n">
        <v>12.70884554493194</v>
      </c>
      <c r="V986" t="n">
        <v>79744.34849089348</v>
      </c>
      <c r="W986" t="inlineStr">
        <is>
          <t>ENEL_DISTRIBUCION</t>
        </is>
      </c>
      <c r="X986" t="n">
        <v>91.71038929023999</v>
      </c>
      <c r="Y986" t="n">
        <v>412.6570899511124</v>
      </c>
      <c r="Z986" t="n">
        <v>438996.904203311</v>
      </c>
      <c r="AA986" t="n">
        <v>95046.89927400892</v>
      </c>
      <c r="AB986" t="n">
        <v>79744.34849089348</v>
      </c>
      <c r="AC986" t="n">
        <v>95046.89927400892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18793.03554015756</v>
      </c>
      <c r="N987" t="n">
        <v>49.77076855802687</v>
      </c>
      <c r="O987" t="inlineStr">
        <is>
          <t>4</t>
        </is>
      </c>
      <c r="P987" s="2" t="n">
        <v>45002.85549336806</v>
      </c>
      <c r="Q987" t="n">
        <v>11</v>
      </c>
      <c r="R987" t="inlineStr">
        <is>
          <t>QUILLOTA 220</t>
        </is>
      </c>
      <c r="S987" t="n">
        <v>0.1906929316259788</v>
      </c>
      <c r="T987" t="n">
        <v>17.13459027199616</v>
      </c>
      <c r="U987" t="n">
        <v>0.0005062881660796725</v>
      </c>
      <c r="V987" t="n">
        <v>3.155527899142851</v>
      </c>
      <c r="W987" t="inlineStr">
        <is>
          <t>ENEL_DISTRIBUCION</t>
        </is>
      </c>
      <c r="X987" t="n">
        <v>95.58973879091</v>
      </c>
      <c r="Y987" t="n">
        <v>0.01713459027199616</v>
      </c>
      <c r="Z987" t="n">
        <v>18.22828752340017</v>
      </c>
      <c r="AA987" t="n">
        <v>3.761058282649405</v>
      </c>
      <c r="AB987" t="n">
        <v>3.155527899142851</v>
      </c>
      <c r="AC987" t="n">
        <v>3.761058282649405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24604.06214152811</v>
      </c>
      <c r="N988" t="n">
        <v>65.16047286861246</v>
      </c>
      <c r="O988" t="inlineStr">
        <is>
          <t>4</t>
        </is>
      </c>
      <c r="P988" s="2" t="n">
        <v>45002.85549336806</v>
      </c>
      <c r="Q988" t="n">
        <v>8</v>
      </c>
      <c r="R988" t="inlineStr">
        <is>
          <t>ALTO JAHUEL 220</t>
        </is>
      </c>
      <c r="S988" t="n">
        <v>3344.910093734049</v>
      </c>
      <c r="T988" t="n">
        <v>309609.1540902546</v>
      </c>
      <c r="U988" t="n">
        <v>8.880708805607805</v>
      </c>
      <c r="V988" t="n">
        <v>55222.37705029365</v>
      </c>
      <c r="W988" t="inlineStr">
        <is>
          <t>ENEL_DISTRIBUCION</t>
        </is>
      </c>
      <c r="X988" t="n">
        <v>98.46944500498002</v>
      </c>
      <c r="Y988" t="n">
        <v>309.6091540902546</v>
      </c>
      <c r="Z988" t="n">
        <v>329371.4405215475</v>
      </c>
      <c r="AA988" t="n">
        <v>65819.28134719149</v>
      </c>
      <c r="AB988" t="n">
        <v>55222.37705029365</v>
      </c>
      <c r="AC988" t="n">
        <v>65819.28134719149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24604.06214152811</v>
      </c>
      <c r="N989" t="n">
        <v>65.16047286861246</v>
      </c>
      <c r="O989" t="inlineStr">
        <is>
          <t>4</t>
        </is>
      </c>
      <c r="P989" s="2" t="n">
        <v>45002.85549336806</v>
      </c>
      <c r="Q989" t="n">
        <v>18</v>
      </c>
      <c r="R989" t="inlineStr">
        <is>
          <t>CERRO NAVIA 220</t>
        </is>
      </c>
      <c r="S989" t="n">
        <v>11744.38428343314</v>
      </c>
      <c r="T989" t="n">
        <v>1024809.108710819</v>
      </c>
      <c r="U989" t="n">
        <v>31.18124374036441</v>
      </c>
      <c r="V989" t="n">
        <v>197883.7790730515</v>
      </c>
      <c r="W989" t="inlineStr">
        <is>
          <t>ENEL_DISTRIBUCION</t>
        </is>
      </c>
      <c r="X989" t="n">
        <v>92.82925607374999</v>
      </c>
      <c r="Y989" t="n">
        <v>1024.809108710819</v>
      </c>
      <c r="Z989" t="n">
        <v>1090222.45607534</v>
      </c>
      <c r="AA989" t="n">
        <v>235856.7092646621</v>
      </c>
      <c r="AB989" t="n">
        <v>197883.7790730515</v>
      </c>
      <c r="AC989" t="n">
        <v>235856.7092646621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24604.06214152811</v>
      </c>
      <c r="N990" t="n">
        <v>65.16047286861246</v>
      </c>
      <c r="O990" t="inlineStr">
        <is>
          <t>4</t>
        </is>
      </c>
      <c r="P990" s="2" t="n">
        <v>45002.85549336806</v>
      </c>
      <c r="Q990" t="n">
        <v>32</v>
      </c>
      <c r="R990" t="inlineStr">
        <is>
          <t>CHENA 220</t>
        </is>
      </c>
      <c r="S990" t="n">
        <v>8525.800843485429</v>
      </c>
      <c r="T990" t="n">
        <v>744177.6216681605</v>
      </c>
      <c r="U990" t="n">
        <v>22.6359311622262</v>
      </c>
      <c r="V990" t="n">
        <v>143851.9884978811</v>
      </c>
      <c r="W990" t="inlineStr">
        <is>
          <t>ENEL_DISTRIBUCION</t>
        </is>
      </c>
      <c r="X990" t="n">
        <v>92.85676917125001</v>
      </c>
      <c r="Y990" t="n">
        <v>744.1776216681604</v>
      </c>
      <c r="Z990" t="n">
        <v>791678.3209235751</v>
      </c>
      <c r="AA990" t="n">
        <v>171456.4821190478</v>
      </c>
      <c r="AB990" t="n">
        <v>143851.9884978811</v>
      </c>
      <c r="AC990" t="n">
        <v>171456.4821190478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24604.06214152811</v>
      </c>
      <c r="N991" t="n">
        <v>65.16047286861246</v>
      </c>
      <c r="O991" t="inlineStr">
        <is>
          <t>4</t>
        </is>
      </c>
      <c r="P991" s="2" t="n">
        <v>45002.85549336806</v>
      </c>
      <c r="Q991" t="n">
        <v>28</v>
      </c>
      <c r="R991" t="inlineStr">
        <is>
          <t>POLPAICO 220</t>
        </is>
      </c>
      <c r="S991" t="n">
        <v>1343.156911799461</v>
      </c>
      <c r="T991" t="n">
        <v>115790.5566634648</v>
      </c>
      <c r="U991" t="n">
        <v>3.566070560842663</v>
      </c>
      <c r="V991" t="n">
        <v>22376.06653897502</v>
      </c>
      <c r="W991" t="inlineStr">
        <is>
          <t>ENEL_DISTRIBUCION</t>
        </is>
      </c>
      <c r="X991" t="n">
        <v>91.71038929023999</v>
      </c>
      <c r="Y991" t="n">
        <v>115.7905566634648</v>
      </c>
      <c r="Z991" t="n">
        <v>123181.4432590052</v>
      </c>
      <c r="AA991" t="n">
        <v>26669.92436111444</v>
      </c>
      <c r="AB991" t="n">
        <v>22376.06653897502</v>
      </c>
      <c r="AC991" t="n">
        <v>26669.92436111444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24604.06214152811</v>
      </c>
      <c r="N992" t="n">
        <v>65.16047286861246</v>
      </c>
      <c r="O992" t="inlineStr">
        <is>
          <t>4</t>
        </is>
      </c>
      <c r="P992" s="2" t="n">
        <v>45002.85549336806</v>
      </c>
      <c r="Q992" t="n">
        <v>11</v>
      </c>
      <c r="R992" t="inlineStr">
        <is>
          <t>QUILLOTA 220</t>
        </is>
      </c>
      <c r="S992" t="n">
        <v>7.489722556502572</v>
      </c>
      <c r="T992" t="n">
        <v>672.9841854249195</v>
      </c>
      <c r="U992" t="n">
        <v>0.0198851518262602</v>
      </c>
      <c r="V992" t="n">
        <v>123.9376220312071</v>
      </c>
      <c r="W992" t="inlineStr">
        <is>
          <t>ENEL_DISTRIBUCION</t>
        </is>
      </c>
      <c r="X992" t="n">
        <v>95.58973879091</v>
      </c>
      <c r="Y992" t="n">
        <v>0.6729841854249196</v>
      </c>
      <c r="Z992" t="n">
        <v>715.9406227924676</v>
      </c>
      <c r="AA992" t="n">
        <v>147.720646044347</v>
      </c>
      <c r="AB992" t="n">
        <v>123.9376220312071</v>
      </c>
      <c r="AC992" t="n">
        <v>147.720646044347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10163.63733800504</v>
      </c>
      <c r="N993" t="n">
        <v>26.91699489295639</v>
      </c>
      <c r="O993" t="inlineStr">
        <is>
          <t>4</t>
        </is>
      </c>
      <c r="P993" s="2" t="n">
        <v>45002.85549336806</v>
      </c>
      <c r="Q993" t="n">
        <v>8</v>
      </c>
      <c r="R993" t="inlineStr">
        <is>
          <t>ALTO JAHUEL 220</t>
        </is>
      </c>
      <c r="S993" t="n">
        <v>4613.952221367231</v>
      </c>
      <c r="T993" t="n">
        <v>427073.3156464742</v>
      </c>
      <c r="U993" t="n">
        <v>12.25000522367031</v>
      </c>
      <c r="V993" t="n">
        <v>76173.47017418507</v>
      </c>
      <c r="W993" t="inlineStr">
        <is>
          <t>ENEL_DISTRIBUCION</t>
        </is>
      </c>
      <c r="X993" t="n">
        <v>98.46944500498</v>
      </c>
      <c r="Y993" t="n">
        <v>427.0733156464743</v>
      </c>
      <c r="Z993" t="n">
        <v>454333.3145175258</v>
      </c>
      <c r="AA993" t="n">
        <v>90790.78685838508</v>
      </c>
      <c r="AB993" t="n">
        <v>76173.47017418507</v>
      </c>
      <c r="AC993" t="n">
        <v>90790.78685838508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10163.63733800504</v>
      </c>
      <c r="N994" t="n">
        <v>26.91699489295639</v>
      </c>
      <c r="O994" t="inlineStr">
        <is>
          <t>4</t>
        </is>
      </c>
      <c r="P994" s="2" t="n">
        <v>45002.85549336806</v>
      </c>
      <c r="Q994" t="n">
        <v>18</v>
      </c>
      <c r="R994" t="inlineStr">
        <is>
          <t>CERRO NAVIA 220</t>
        </is>
      </c>
      <c r="S994" t="n">
        <v>2061.267865809849</v>
      </c>
      <c r="T994" t="n">
        <v>179865.2047987434</v>
      </c>
      <c r="U994" t="n">
        <v>5.472649241277152</v>
      </c>
      <c r="V994" t="n">
        <v>34730.76707338982</v>
      </c>
      <c r="W994" t="inlineStr">
        <is>
          <t>ENEL_DISTRIBUCION</t>
        </is>
      </c>
      <c r="X994" t="n">
        <v>92.82925607375</v>
      </c>
      <c r="Y994" t="n">
        <v>179.8652047987433</v>
      </c>
      <c r="Z994" t="n">
        <v>191345.9625518546</v>
      </c>
      <c r="AA994" t="n">
        <v>41395.43155350396</v>
      </c>
      <c r="AB994" t="n">
        <v>34730.76707338982</v>
      </c>
      <c r="AC994" t="n">
        <v>41395.43155350396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10163.63733800504</v>
      </c>
      <c r="N995" t="n">
        <v>26.91699489295639</v>
      </c>
      <c r="O995" t="inlineStr">
        <is>
          <t>4</t>
        </is>
      </c>
      <c r="P995" s="2" t="n">
        <v>45002.85549336806</v>
      </c>
      <c r="Q995" t="n">
        <v>32</v>
      </c>
      <c r="R995" t="inlineStr">
        <is>
          <t>CHENA 220</t>
        </is>
      </c>
      <c r="S995" t="n">
        <v>1695.876759162313</v>
      </c>
      <c r="T995" t="n">
        <v>148025.2185623171</v>
      </c>
      <c r="U995" t="n">
        <v>4.502538856434757</v>
      </c>
      <c r="V995" t="n">
        <v>28613.76292166705</v>
      </c>
      <c r="W995" t="inlineStr">
        <is>
          <t>ENEL_DISTRIBUCION</t>
        </is>
      </c>
      <c r="X995" t="n">
        <v>92.85676917124999</v>
      </c>
      <c r="Y995" t="n">
        <v>148.0252185623171</v>
      </c>
      <c r="Z995" t="n">
        <v>157473.6367684225</v>
      </c>
      <c r="AA995" t="n">
        <v>34104.60419745775</v>
      </c>
      <c r="AB995" t="n">
        <v>28613.76292166705</v>
      </c>
      <c r="AC995" t="n">
        <v>34104.60419745775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10163.63733800504</v>
      </c>
      <c r="N996" t="n">
        <v>26.91699489295639</v>
      </c>
      <c r="O996" t="inlineStr">
        <is>
          <t>4</t>
        </is>
      </c>
      <c r="P996" s="2" t="n">
        <v>45002.85549336806</v>
      </c>
      <c r="Q996" t="n">
        <v>28</v>
      </c>
      <c r="R996" t="inlineStr">
        <is>
          <t>POLPAICO 220</t>
        </is>
      </c>
      <c r="S996" t="n">
        <v>1941.94596053432</v>
      </c>
      <c r="T996" t="n">
        <v>167410.8228199388</v>
      </c>
      <c r="U996" t="n">
        <v>5.155850563528733</v>
      </c>
      <c r="V996" t="n">
        <v>32351.47855494743</v>
      </c>
      <c r="W996" t="inlineStr">
        <is>
          <t>ENEL_DISTRIBUCION</t>
        </is>
      </c>
      <c r="X996" t="n">
        <v>91.71038929024</v>
      </c>
      <c r="Y996" t="n">
        <v>167.4108228199389</v>
      </c>
      <c r="Z996" t="n">
        <v>178096.6200212115</v>
      </c>
      <c r="AA996" t="n">
        <v>38559.56919540814</v>
      </c>
      <c r="AB996" t="n">
        <v>32351.47855494743</v>
      </c>
      <c r="AC996" t="n">
        <v>38559.56919540814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35723.10369502204</v>
      </c>
      <c r="N997" t="n">
        <v>94.60772435512723</v>
      </c>
      <c r="O997" t="inlineStr">
        <is>
          <t>4</t>
        </is>
      </c>
      <c r="P997" s="2" t="n">
        <v>45002.85549336806</v>
      </c>
      <c r="Q997" t="n">
        <v>8</v>
      </c>
      <c r="R997" t="inlineStr">
        <is>
          <t>ALTO JAHUEL 220</t>
        </is>
      </c>
      <c r="S997" t="n">
        <v>14499.65581006874</v>
      </c>
      <c r="T997" t="n">
        <v>1342106.67675786</v>
      </c>
      <c r="U997" t="n">
        <v>38.49646699681907</v>
      </c>
      <c r="V997" t="n">
        <v>239380.2636857242</v>
      </c>
      <c r="W997" t="inlineStr">
        <is>
          <t>ENEL_DISTRIBUCION</t>
        </is>
      </c>
      <c r="X997" t="n">
        <v>98.46944500498</v>
      </c>
      <c r="Y997" t="n">
        <v>1342.10667675786</v>
      </c>
      <c r="Z997" t="n">
        <v>1427773.060380702</v>
      </c>
      <c r="AA997" t="n">
        <v>285316.1664907321</v>
      </c>
      <c r="AB997" t="n">
        <v>239380.2636857242</v>
      </c>
      <c r="AC997" t="n">
        <v>285316.1664907321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35723.10369502204</v>
      </c>
      <c r="N998" t="n">
        <v>94.60772435512723</v>
      </c>
      <c r="O998" t="inlineStr">
        <is>
          <t>4</t>
        </is>
      </c>
      <c r="P998" s="2" t="n">
        <v>45002.85549336806</v>
      </c>
      <c r="Q998" t="n">
        <v>18</v>
      </c>
      <c r="R998" t="inlineStr">
        <is>
          <t>CERRO NAVIA 220</t>
        </is>
      </c>
      <c r="S998" t="n">
        <v>7757.846895004902</v>
      </c>
      <c r="T998" t="n">
        <v>676945.846637515</v>
      </c>
      <c r="U998" t="n">
        <v>20.59701974115452</v>
      </c>
      <c r="V998" t="n">
        <v>130713.7116774376</v>
      </c>
      <c r="W998" t="inlineStr">
        <is>
          <t>ENEL_DISTRIBUCION</t>
        </is>
      </c>
      <c r="X998" t="n">
        <v>92.82925607375</v>
      </c>
      <c r="Y998" t="n">
        <v>676.9458466375149</v>
      </c>
      <c r="Z998" t="n">
        <v>720155.1559973564</v>
      </c>
      <c r="AA998" t="n">
        <v>155797.0341804978</v>
      </c>
      <c r="AB998" t="n">
        <v>130713.7116774376</v>
      </c>
      <c r="AC998" t="n">
        <v>155797.0341804978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35723.10369502204</v>
      </c>
      <c r="N999" t="n">
        <v>94.60772435512723</v>
      </c>
      <c r="O999" t="inlineStr">
        <is>
          <t>4</t>
        </is>
      </c>
      <c r="P999" s="2" t="n">
        <v>45002.85549336806</v>
      </c>
      <c r="Q999" t="n">
        <v>32</v>
      </c>
      <c r="R999" t="inlineStr">
        <is>
          <t>CHENA 220</t>
        </is>
      </c>
      <c r="S999" t="n">
        <v>5340.089732605002</v>
      </c>
      <c r="T999" t="n">
        <v>466111.6708750089</v>
      </c>
      <c r="U999" t="n">
        <v>14.17789434756978</v>
      </c>
      <c r="V999" t="n">
        <v>90100.92317360622</v>
      </c>
      <c r="W999" t="inlineStr">
        <is>
          <t>ENEL_DISTRIBUCION</t>
        </is>
      </c>
      <c r="X999" t="n">
        <v>92.85676917124999</v>
      </c>
      <c r="Y999" t="n">
        <v>466.1116708750089</v>
      </c>
      <c r="Z999" t="n">
        <v>495863.4796542648</v>
      </c>
      <c r="AA999" t="n">
        <v>107390.8500281361</v>
      </c>
      <c r="AB999" t="n">
        <v>90100.92317360622</v>
      </c>
      <c r="AC999" t="n">
        <v>107390.8500281361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35723.10369502204</v>
      </c>
      <c r="N1000" t="n">
        <v>94.60772435512723</v>
      </c>
      <c r="O1000" t="inlineStr">
        <is>
          <t>4</t>
        </is>
      </c>
      <c r="P1000" s="2" t="n">
        <v>45002.85549336806</v>
      </c>
      <c r="Q1000" t="n">
        <v>28</v>
      </c>
      <c r="R1000" t="inlineStr">
        <is>
          <t>POLPAICO 220</t>
        </is>
      </c>
      <c r="S1000" t="n">
        <v>8650.278399327026</v>
      </c>
      <c r="T1000" t="n">
        <v>745721.1755029614</v>
      </c>
      <c r="U1000" t="n">
        <v>22.96641804985101</v>
      </c>
      <c r="V1000" t="n">
        <v>144107.6640738003</v>
      </c>
      <c r="W1000" t="inlineStr">
        <is>
          <t>ENEL_DISTRIBUCION</t>
        </is>
      </c>
      <c r="X1000" t="n">
        <v>91.71038929024</v>
      </c>
      <c r="Y1000" t="n">
        <v>745.7211755029615</v>
      </c>
      <c r="Z1000" t="n">
        <v>793320.3994712356</v>
      </c>
      <c r="AA1000" t="n">
        <v>171761.2205885581</v>
      </c>
      <c r="AB1000" t="n">
        <v>144107.6640738003</v>
      </c>
      <c r="AC1000" t="n">
        <v>171761.2205885581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35723.10369502204</v>
      </c>
      <c r="N1001" t="n">
        <v>94.60772435512723</v>
      </c>
      <c r="O1001" t="inlineStr">
        <is>
          <t>4</t>
        </is>
      </c>
      <c r="P1001" s="2" t="n">
        <v>45002.85549336806</v>
      </c>
      <c r="Q1001" t="n">
        <v>11</v>
      </c>
      <c r="R1001" t="inlineStr">
        <is>
          <t>QUILLOTA 220</t>
        </is>
      </c>
      <c r="S1001" t="n">
        <v>0.3624823331933886</v>
      </c>
      <c r="T1001" t="n">
        <v>32.57061605349909</v>
      </c>
      <c r="U1001" t="n">
        <v>0.0009623876152300962</v>
      </c>
      <c r="V1001" t="n">
        <v>5.998246005161867</v>
      </c>
      <c r="W1001" t="inlineStr">
        <is>
          <t>ENEL_DISTRIBUCION</t>
        </is>
      </c>
      <c r="X1001" t="n">
        <v>95.58973879091002</v>
      </c>
      <c r="Y1001" t="n">
        <v>0.03257061605349909</v>
      </c>
      <c r="Z1001" t="n">
        <v>34.64959154627563</v>
      </c>
      <c r="AA1001" t="n">
        <v>7.149280101504014</v>
      </c>
      <c r="AB1001" t="n">
        <v>5.998246005161867</v>
      </c>
      <c r="AC1001" t="n">
        <v>7.149280101504014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10378.39215415072</v>
      </c>
      <c r="N1002" t="n">
        <v>22.20584362050128</v>
      </c>
      <c r="O1002" t="inlineStr">
        <is>
          <t>4</t>
        </is>
      </c>
      <c r="P1002" s="2" t="n">
        <v>45002.85549336806</v>
      </c>
      <c r="Q1002" t="n">
        <v>8</v>
      </c>
      <c r="R1002" t="inlineStr">
        <is>
          <t>ALTO JAHUEL 220</t>
        </is>
      </c>
      <c r="S1002" t="n">
        <v>1007.180490179632</v>
      </c>
      <c r="T1002" t="n">
        <v>93225.91365456219</v>
      </c>
      <c r="U1002" t="n">
        <v>2.160380624942571</v>
      </c>
      <c r="V1002" t="n">
        <v>13433.76481023607</v>
      </c>
      <c r="W1002" t="inlineStr">
        <is>
          <t>ENEL_DISTRIBUCION</t>
        </is>
      </c>
      <c r="X1002" t="n">
        <v>98.46944500497999</v>
      </c>
      <c r="Y1002" t="n">
        <v>93.22591365456218</v>
      </c>
      <c r="Z1002" t="n">
        <v>99176.50388783212</v>
      </c>
      <c r="AA1002" t="n">
        <v>16011.63862960198</v>
      </c>
      <c r="AB1002" t="n">
        <v>13433.76481023607</v>
      </c>
      <c r="AC1002" t="n">
        <v>16011.63862960198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6529.390608239912</v>
      </c>
      <c r="N1003" t="n">
        <v>22.57209238127807</v>
      </c>
      <c r="O1003" t="inlineStr">
        <is>
          <t>4</t>
        </is>
      </c>
      <c r="P1003" s="2" t="n">
        <v>45002.85549336806</v>
      </c>
      <c r="Q1003" t="n">
        <v>8</v>
      </c>
      <c r="R1003" t="inlineStr">
        <is>
          <t>ALTO JAHUEL 220</t>
        </is>
      </c>
      <c r="S1003" t="n">
        <v>633.6506402633145</v>
      </c>
      <c r="T1003" t="n">
        <v>58651.51326135208</v>
      </c>
      <c r="U1003" t="n">
        <v>2.19601253968599</v>
      </c>
      <c r="V1003" t="n">
        <v>13655.33260105728</v>
      </c>
      <c r="W1003" t="inlineStr">
        <is>
          <t>ENEL_DISTRIBUCION</t>
        </is>
      </c>
      <c r="X1003" t="n">
        <v>98.46944500498002</v>
      </c>
      <c r="Y1003" t="n">
        <v>58.65151326135209</v>
      </c>
      <c r="Z1003" t="n">
        <v>62395.22687377882</v>
      </c>
      <c r="AA1003" t="n">
        <v>16275.72419673096</v>
      </c>
      <c r="AB1003" t="n">
        <v>13655.33260105728</v>
      </c>
      <c r="AC1003" t="n">
        <v>16275.72419673096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10378.39215415072</v>
      </c>
      <c r="N1004" t="n">
        <v>22.20584362050128</v>
      </c>
      <c r="O1004" t="inlineStr">
        <is>
          <t>4</t>
        </is>
      </c>
      <c r="P1004" s="2" t="n">
        <v>45002.85549336806</v>
      </c>
      <c r="Q1004" t="n">
        <v>18</v>
      </c>
      <c r="R1004" t="inlineStr">
        <is>
          <t>CERRO NAVIA 220</t>
        </is>
      </c>
      <c r="S1004" t="n">
        <v>6242.223291028619</v>
      </c>
      <c r="T1004" t="n">
        <v>544693.2876912768</v>
      </c>
      <c r="U1004" t="n">
        <v>13.38943554406847</v>
      </c>
      <c r="V1004" t="n">
        <v>84972.6241575617</v>
      </c>
      <c r="W1004" t="inlineStr">
        <is>
          <t>ENEL_DISTRIBUCION</t>
        </is>
      </c>
      <c r="X1004" t="n">
        <v>92.82925607374999</v>
      </c>
      <c r="Y1004" t="n">
        <v>544.6932876912769</v>
      </c>
      <c r="Z1004" t="n">
        <v>579460.9443524221</v>
      </c>
      <c r="AA1004" t="n">
        <v>101278.4554917303</v>
      </c>
      <c r="AB1004" t="n">
        <v>84972.6241575617</v>
      </c>
      <c r="AC1004" t="n">
        <v>101278.4554917303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6529.390608239912</v>
      </c>
      <c r="N1005" t="n">
        <v>22.57209238127807</v>
      </c>
      <c r="O1005" t="inlineStr">
        <is>
          <t>4</t>
        </is>
      </c>
      <c r="P1005" s="2" t="n">
        <v>45002.85549336806</v>
      </c>
      <c r="Q1005" t="n">
        <v>18</v>
      </c>
      <c r="R1005" t="inlineStr">
        <is>
          <t>CERRO NAVIA 220</t>
        </is>
      </c>
      <c r="S1005" t="n">
        <v>3927.18963839481</v>
      </c>
      <c r="T1005" t="n">
        <v>342684.6070371657</v>
      </c>
      <c r="U1005" t="n">
        <v>13.61027219676778</v>
      </c>
      <c r="V1005" t="n">
        <v>86374.10742608864</v>
      </c>
      <c r="W1005" t="inlineStr">
        <is>
          <t>ENEL_DISTRIBUCION</t>
        </is>
      </c>
      <c r="X1005" t="n">
        <v>92.82925607375</v>
      </c>
      <c r="Y1005" t="n">
        <v>342.6846070371657</v>
      </c>
      <c r="Z1005" t="n">
        <v>364558.0925927295</v>
      </c>
      <c r="AA1005" t="n">
        <v>102948.8765507612</v>
      </c>
      <c r="AB1005" t="n">
        <v>86374.10742608864</v>
      </c>
      <c r="AC1005" t="n">
        <v>102948.8765507612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10378.39215415072</v>
      </c>
      <c r="N1006" t="n">
        <v>22.20584362050128</v>
      </c>
      <c r="O1006" t="inlineStr">
        <is>
          <t>4</t>
        </is>
      </c>
      <c r="P1006" s="2" t="n">
        <v>45002.85549336806</v>
      </c>
      <c r="Q1006" t="n">
        <v>32</v>
      </c>
      <c r="R1006" t="inlineStr">
        <is>
          <t>CHENA 220</t>
        </is>
      </c>
      <c r="S1006" t="n">
        <v>2633.897034701253</v>
      </c>
      <c r="T1006" t="n">
        <v>229900.6588337685</v>
      </c>
      <c r="U1006" t="n">
        <v>5.649652845089777</v>
      </c>
      <c r="V1006" t="n">
        <v>35903.70505478014</v>
      </c>
      <c r="W1006" t="inlineStr">
        <is>
          <t>ENEL_DISTRIBUCION</t>
        </is>
      </c>
      <c r="X1006" t="n">
        <v>92.85676917125001</v>
      </c>
      <c r="Y1006" t="n">
        <v>229.9006588337685</v>
      </c>
      <c r="Z1006" t="n">
        <v>244575.1689720941</v>
      </c>
      <c r="AA1006" t="n">
        <v>42793.45060164499</v>
      </c>
      <c r="AB1006" t="n">
        <v>35903.70505478014</v>
      </c>
      <c r="AC1006" t="n">
        <v>42793.45060164499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6529.390608239912</v>
      </c>
      <c r="N1007" t="n">
        <v>22.57209238127807</v>
      </c>
      <c r="O1007" t="inlineStr">
        <is>
          <t>4</t>
        </is>
      </c>
      <c r="P1007" s="2" t="n">
        <v>45002.85549336806</v>
      </c>
      <c r="Q1007" t="n">
        <v>32</v>
      </c>
      <c r="R1007" t="inlineStr">
        <is>
          <t>CHENA 220</t>
        </is>
      </c>
      <c r="S1007" t="n">
        <v>1657.071953536779</v>
      </c>
      <c r="T1007" t="n">
        <v>144638.127016334</v>
      </c>
      <c r="U1007" t="n">
        <v>5.742834549360758</v>
      </c>
      <c r="V1007" t="n">
        <v>36495.87744455003</v>
      </c>
      <c r="W1007" t="inlineStr">
        <is>
          <t>ENEL_DISTRIBUCION</t>
        </is>
      </c>
      <c r="X1007" t="n">
        <v>92.85676917125001</v>
      </c>
      <c r="Y1007" t="n">
        <v>144.638127016334</v>
      </c>
      <c r="Z1007" t="n">
        <v>153870.347889717</v>
      </c>
      <c r="AA1007" t="n">
        <v>43499.25797920147</v>
      </c>
      <c r="AB1007" t="n">
        <v>36495.87744455003</v>
      </c>
      <c r="AC1007" t="n">
        <v>43499.25797920147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10378.39215415072</v>
      </c>
      <c r="N1008" t="n">
        <v>22.20584362050128</v>
      </c>
      <c r="O1008" t="inlineStr">
        <is>
          <t>4</t>
        </is>
      </c>
      <c r="P1008" s="2" t="n">
        <v>45002.85549336806</v>
      </c>
      <c r="Q1008" t="n">
        <v>28</v>
      </c>
      <c r="R1008" t="inlineStr">
        <is>
          <t>POLPAICO 220</t>
        </is>
      </c>
      <c r="S1008" t="n">
        <v>534.4459418299492</v>
      </c>
      <c r="T1008" t="n">
        <v>46073.39065702479</v>
      </c>
      <c r="U1008" t="n">
        <v>1.146375122499325</v>
      </c>
      <c r="V1008" t="n">
        <v>7193.17399418174</v>
      </c>
      <c r="W1008" t="inlineStr">
        <is>
          <t>ENEL_DISTRIBUCION</t>
        </is>
      </c>
      <c r="X1008" t="n">
        <v>91.71038929023999</v>
      </c>
      <c r="Y1008" t="n">
        <v>46.07339065702477</v>
      </c>
      <c r="Z1008" t="n">
        <v>49014.2453798136</v>
      </c>
      <c r="AA1008" t="n">
        <v>8573.508932278593</v>
      </c>
      <c r="AB1008" t="n">
        <v>7193.17399418174</v>
      </c>
      <c r="AC1008" t="n">
        <v>8573.508932278593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6529.390608239912</v>
      </c>
      <c r="N1009" t="n">
        <v>22.57209238127807</v>
      </c>
      <c r="O1009" t="inlineStr">
        <is>
          <t>4</t>
        </is>
      </c>
      <c r="P1009" s="2" t="n">
        <v>45002.85549336806</v>
      </c>
      <c r="Q1009" t="n">
        <v>28</v>
      </c>
      <c r="R1009" t="inlineStr">
        <is>
          <t>POLPAICO 220</t>
        </is>
      </c>
      <c r="S1009" t="n">
        <v>336.2376619966877</v>
      </c>
      <c r="T1009" t="n">
        <v>28986.29766321098</v>
      </c>
      <c r="U1009" t="n">
        <v>1.165282689137014</v>
      </c>
      <c r="V1009" t="n">
        <v>7311.813533685145</v>
      </c>
      <c r="W1009" t="inlineStr">
        <is>
          <t>ENEL_DISTRIBUCION</t>
        </is>
      </c>
      <c r="X1009" t="n">
        <v>91.71038929023999</v>
      </c>
      <c r="Y1009" t="n">
        <v>28.98629766321098</v>
      </c>
      <c r="Z1009" t="n">
        <v>30836.48687575636</v>
      </c>
      <c r="AA1009" t="n">
        <v>8714.914819648564</v>
      </c>
      <c r="AB1009" t="n">
        <v>7311.813533685145</v>
      </c>
      <c r="AC1009" t="n">
        <v>8714.914819648564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10378.39215415072</v>
      </c>
      <c r="N1010" t="n">
        <v>22.20584362050128</v>
      </c>
      <c r="O1010" t="inlineStr">
        <is>
          <t>4</t>
        </is>
      </c>
      <c r="P1010" s="2" t="n">
        <v>45002.85549336806</v>
      </c>
      <c r="Q1010" t="n">
        <v>11</v>
      </c>
      <c r="R1010" t="inlineStr">
        <is>
          <t>QUILLOTA 220</t>
        </is>
      </c>
      <c r="S1010" t="n">
        <v>113.2077610772799</v>
      </c>
      <c r="T1010" t="n">
        <v>10172.21029185208</v>
      </c>
      <c r="U1010" t="n">
        <v>0.2428282279185763</v>
      </c>
      <c r="V1010" t="n">
        <v>1513.468611818006</v>
      </c>
      <c r="W1010" t="inlineStr">
        <is>
          <t>ENEL_DISTRIBUCION</t>
        </is>
      </c>
      <c r="X1010" t="n">
        <v>95.58973879091</v>
      </c>
      <c r="Y1010" t="n">
        <v>10.17221029185208</v>
      </c>
      <c r="Z1010" t="n">
        <v>10821.50031048093</v>
      </c>
      <c r="AA1010" t="n">
        <v>1803.895842452928</v>
      </c>
      <c r="AB1010" t="n">
        <v>1513.468611818006</v>
      </c>
      <c r="AC1010" t="n">
        <v>1803.895842452928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6529.390608239912</v>
      </c>
      <c r="N1011" t="n">
        <v>22.57209238127807</v>
      </c>
      <c r="O1011" t="inlineStr">
        <is>
          <t>4</t>
        </is>
      </c>
      <c r="P1011" s="2" t="n">
        <v>45002.85549336806</v>
      </c>
      <c r="Q1011" t="n">
        <v>11</v>
      </c>
      <c r="R1011" t="inlineStr">
        <is>
          <t>QUILLOTA 220</t>
        </is>
      </c>
      <c r="S1011" t="n">
        <v>71.22275598944616</v>
      </c>
      <c r="T1011" t="n">
        <v>6399.674762539886</v>
      </c>
      <c r="U1011" t="n">
        <v>0.2468332789797615</v>
      </c>
      <c r="V1011" t="n">
        <v>1538.430780021386</v>
      </c>
      <c r="W1011" t="inlineStr">
        <is>
          <t>ENEL_DISTRIBUCION</t>
        </is>
      </c>
      <c r="X1011" t="n">
        <v>95.58973879090999</v>
      </c>
      <c r="Y1011" t="n">
        <v>6.399674762539886</v>
      </c>
      <c r="Z1011" t="n">
        <v>6808.164640999878</v>
      </c>
      <c r="AA1011" t="n">
        <v>1833.648128750163</v>
      </c>
      <c r="AB1011" t="n">
        <v>1538.430780021386</v>
      </c>
      <c r="AC1011" t="n">
        <v>1833.648128750163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5083.237738845532</v>
      </c>
      <c r="N1012" t="n">
        <v>13.4622556576822</v>
      </c>
      <c r="O1012" t="inlineStr">
        <is>
          <t>4</t>
        </is>
      </c>
      <c r="P1012" s="2" t="n">
        <v>45002.85549336806</v>
      </c>
      <c r="Q1012" t="n">
        <v>8</v>
      </c>
      <c r="R1012" t="inlineStr">
        <is>
          <t>ALTO JAHUEL 220</t>
        </is>
      </c>
      <c r="S1012" t="n">
        <v>598.5298331517054</v>
      </c>
      <c r="T1012" t="n">
        <v>55400.6864600094</v>
      </c>
      <c r="U1012" t="n">
        <v>1.589091787443403</v>
      </c>
      <c r="V1012" t="n">
        <v>9881.353816973708</v>
      </c>
      <c r="W1012" t="inlineStr">
        <is>
          <t>ENEL_DISTRIBUCION</t>
        </is>
      </c>
      <c r="X1012" t="n">
        <v>98.46944500498002</v>
      </c>
      <c r="Y1012" t="n">
        <v>55.40068646000941</v>
      </c>
      <c r="Z1012" t="n">
        <v>58936.90048937171</v>
      </c>
      <c r="AA1012" t="n">
        <v>11777.53732654792</v>
      </c>
      <c r="AB1012" t="n">
        <v>9881.353816973708</v>
      </c>
      <c r="AC1012" t="n">
        <v>11777.53732654792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5083.237738845532</v>
      </c>
      <c r="N1013" t="n">
        <v>13.4622556576822</v>
      </c>
      <c r="O1013" t="inlineStr">
        <is>
          <t>4</t>
        </is>
      </c>
      <c r="P1013" s="2" t="n">
        <v>45002.85549336806</v>
      </c>
      <c r="Q1013" t="n">
        <v>18</v>
      </c>
      <c r="R1013" t="inlineStr">
        <is>
          <t>CERRO NAVIA 220</t>
        </is>
      </c>
      <c r="S1013" t="n">
        <v>997.0855053994843</v>
      </c>
      <c r="T1013" t="n">
        <v>87005.18336566398</v>
      </c>
      <c r="U1013" t="n">
        <v>2.647253821360602</v>
      </c>
      <c r="V1013" t="n">
        <v>16800.11851670579</v>
      </c>
      <c r="W1013" t="inlineStr">
        <is>
          <t>ENEL_DISTRIBUCION</t>
        </is>
      </c>
      <c r="X1013" t="n">
        <v>92.82925607375</v>
      </c>
      <c r="Y1013" t="n">
        <v>87.00518336566398</v>
      </c>
      <c r="Z1013" t="n">
        <v>92558.70570815317</v>
      </c>
      <c r="AA1013" t="n">
        <v>20023.97916174707</v>
      </c>
      <c r="AB1013" t="n">
        <v>16800.11851670579</v>
      </c>
      <c r="AC1013" t="n">
        <v>20023.97916174707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5083.237738845532</v>
      </c>
      <c r="N1014" t="n">
        <v>13.4622556576822</v>
      </c>
      <c r="O1014" t="inlineStr">
        <is>
          <t>4</t>
        </is>
      </c>
      <c r="P1014" s="2" t="n">
        <v>45002.85549336806</v>
      </c>
      <c r="Q1014" t="n">
        <v>32</v>
      </c>
      <c r="R1014" t="inlineStr">
        <is>
          <t>CHENA 220</t>
        </is>
      </c>
      <c r="S1014" t="n">
        <v>3394.81541093983</v>
      </c>
      <c r="T1014" t="n">
        <v>296317.6955330835</v>
      </c>
      <c r="U1014" t="n">
        <v>9.013207012595869</v>
      </c>
      <c r="V1014" t="n">
        <v>57279.18777508103</v>
      </c>
      <c r="W1014" t="inlineStr">
        <is>
          <t>ENEL_DISTRIBUCION</t>
        </is>
      </c>
      <c r="X1014" t="n">
        <v>92.85676917125001</v>
      </c>
      <c r="Y1014" t="n">
        <v>296.3176955330835</v>
      </c>
      <c r="Z1014" t="n">
        <v>315231.590992642</v>
      </c>
      <c r="AA1014" t="n">
        <v>68270.78399890469</v>
      </c>
      <c r="AB1014" t="n">
        <v>57279.18777508103</v>
      </c>
      <c r="AC1014" t="n">
        <v>68270.78399890469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5083.237738845532</v>
      </c>
      <c r="N1015" t="n">
        <v>13.4622556576822</v>
      </c>
      <c r="O1015" t="inlineStr">
        <is>
          <t>4</t>
        </is>
      </c>
      <c r="P1015" s="2" t="n">
        <v>45002.85549336806</v>
      </c>
      <c r="Q1015" t="n">
        <v>28</v>
      </c>
      <c r="R1015" t="inlineStr">
        <is>
          <t>POLPAICO 220</t>
        </is>
      </c>
      <c r="S1015" t="n">
        <v>167.5305841155411</v>
      </c>
      <c r="T1015" t="n">
        <v>14442.43738202211</v>
      </c>
      <c r="U1015" t="n">
        <v>0.4447923238207664</v>
      </c>
      <c r="V1015" t="n">
        <v>2790.943831320872</v>
      </c>
      <c r="W1015" t="inlineStr">
        <is>
          <t>ENEL_DISTRIBUCION</t>
        </is>
      </c>
      <c r="X1015" t="n">
        <v>91.71038929024</v>
      </c>
      <c r="Y1015" t="n">
        <v>14.44243738202211</v>
      </c>
      <c r="Z1015" t="n">
        <v>15364.29508725757</v>
      </c>
      <c r="AA1015" t="n">
        <v>3326.512313850861</v>
      </c>
      <c r="AB1015" t="n">
        <v>2790.943831320872</v>
      </c>
      <c r="AC1015" t="n">
        <v>3326.512313850861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19375.97897208805</v>
      </c>
      <c r="N1016" t="n">
        <v>51.31461401987559</v>
      </c>
      <c r="O1016" t="inlineStr">
        <is>
          <t>4</t>
        </is>
      </c>
      <c r="P1016" s="2" t="n">
        <v>45002.85549336806</v>
      </c>
      <c r="Q1016" t="n">
        <v>8</v>
      </c>
      <c r="R1016" t="inlineStr">
        <is>
          <t>ALTO JAHUEL 220</t>
        </is>
      </c>
      <c r="S1016" t="n">
        <v>2671.313692602785</v>
      </c>
      <c r="T1016" t="n">
        <v>247260.210140112</v>
      </c>
      <c r="U1016" t="n">
        <v>7.092315897183115</v>
      </c>
      <c r="V1016" t="n">
        <v>44101.72106833678</v>
      </c>
      <c r="W1016" t="inlineStr">
        <is>
          <t>ENEL_DISTRIBUCION</t>
        </is>
      </c>
      <c r="X1016" t="n">
        <v>98.46944500498002</v>
      </c>
      <c r="Y1016" t="n">
        <v>247.260210140112</v>
      </c>
      <c r="Z1016" t="n">
        <v>263042.7767448</v>
      </c>
      <c r="AA1016" t="n">
        <v>52564.62582638473</v>
      </c>
      <c r="AB1016" t="n">
        <v>44101.72106833678</v>
      </c>
      <c r="AC1016" t="n">
        <v>52564.62582638473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19375.97897208805</v>
      </c>
      <c r="N1017" t="n">
        <v>51.31461401987559</v>
      </c>
      <c r="O1017" t="inlineStr">
        <is>
          <t>4</t>
        </is>
      </c>
      <c r="P1017" s="2" t="n">
        <v>45002.85549336806</v>
      </c>
      <c r="Q1017" t="n">
        <v>18</v>
      </c>
      <c r="R1017" t="inlineStr">
        <is>
          <t>CERRO NAVIA 220</t>
        </is>
      </c>
      <c r="S1017" t="n">
        <v>9102.756506500064</v>
      </c>
      <c r="T1017" t="n">
        <v>794301.9878357551</v>
      </c>
      <c r="U1017" t="n">
        <v>24.16774370528307</v>
      </c>
      <c r="V1017" t="n">
        <v>153374.3969897999</v>
      </c>
      <c r="W1017" t="inlineStr">
        <is>
          <t>ENEL_DISTRIBUCION</t>
        </is>
      </c>
      <c r="X1017" t="n">
        <v>92.82925607375</v>
      </c>
      <c r="Y1017" t="n">
        <v>794.3019878357551</v>
      </c>
      <c r="Z1017" t="n">
        <v>845002.1147188884</v>
      </c>
      <c r="AA1017" t="n">
        <v>182806.1942667461</v>
      </c>
      <c r="AB1017" t="n">
        <v>153374.3969897999</v>
      </c>
      <c r="AC1017" t="n">
        <v>182806.1942667461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19375.97897208805</v>
      </c>
      <c r="N1018" t="n">
        <v>51.31461401987559</v>
      </c>
      <c r="O1018" t="inlineStr">
        <is>
          <t>4</t>
        </is>
      </c>
      <c r="P1018" s="2" t="n">
        <v>45002.85549336806</v>
      </c>
      <c r="Q1018" t="n">
        <v>32</v>
      </c>
      <c r="R1018" t="inlineStr">
        <is>
          <t>CHENA 220</t>
        </is>
      </c>
      <c r="S1018" t="n">
        <v>6828.001268153539</v>
      </c>
      <c r="T1018" t="n">
        <v>595984.5693984593</v>
      </c>
      <c r="U1018" t="n">
        <v>18.12828724466566</v>
      </c>
      <c r="V1018" t="n">
        <v>115205.7827670766</v>
      </c>
      <c r="W1018" t="inlineStr">
        <is>
          <t>ENEL_DISTRIBUCION</t>
        </is>
      </c>
      <c r="X1018" t="n">
        <v>92.85676917125001</v>
      </c>
      <c r="Y1018" t="n">
        <v>595.9845693984593</v>
      </c>
      <c r="Z1018" t="n">
        <v>634026.1376579355</v>
      </c>
      <c r="AA1018" t="n">
        <v>137313.2094959197</v>
      </c>
      <c r="AB1018" t="n">
        <v>115205.7827670766</v>
      </c>
      <c r="AC1018" t="n">
        <v>137313.2094959197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19375.97897208805</v>
      </c>
      <c r="N1019" t="n">
        <v>51.31461401987559</v>
      </c>
      <c r="O1019" t="inlineStr">
        <is>
          <t>4</t>
        </is>
      </c>
      <c r="P1019" s="2" t="n">
        <v>45002.85549336806</v>
      </c>
      <c r="Q1019" t="n">
        <v>28</v>
      </c>
      <c r="R1019" t="inlineStr">
        <is>
          <t>POLPAICO 220</t>
        </is>
      </c>
      <c r="S1019" t="n">
        <v>1053.622586196977</v>
      </c>
      <c r="T1019" t="n">
        <v>90830.44929240737</v>
      </c>
      <c r="U1019" t="n">
        <v>2.797359306175338</v>
      </c>
      <c r="V1019" t="n">
        <v>17552.62463275808</v>
      </c>
      <c r="W1019" t="inlineStr">
        <is>
          <t>ENEL_DISTRIBUCION</t>
        </is>
      </c>
      <c r="X1019" t="n">
        <v>91.71038929024002</v>
      </c>
      <c r="Y1019" t="n">
        <v>90.83044929240738</v>
      </c>
      <c r="Z1019" t="n">
        <v>96628.13754511424</v>
      </c>
      <c r="AA1019" t="n">
        <v>20920.88752414551</v>
      </c>
      <c r="AB1019" t="n">
        <v>17552.62463275808</v>
      </c>
      <c r="AC1019" t="n">
        <v>20920.88752414551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19375.97897208805</v>
      </c>
      <c r="N1020" t="n">
        <v>51.31461401987559</v>
      </c>
      <c r="O1020" t="inlineStr">
        <is>
          <t>4</t>
        </is>
      </c>
      <c r="P1020" s="2" t="n">
        <v>45002.85549336806</v>
      </c>
      <c r="Q1020" t="n">
        <v>11</v>
      </c>
      <c r="R1020" t="inlineStr">
        <is>
          <t>QUILLOTA 220</t>
        </is>
      </c>
      <c r="S1020" t="n">
        <v>5.111809524374213</v>
      </c>
      <c r="T1020" t="n">
        <v>459.3183449527878</v>
      </c>
      <c r="U1020" t="n">
        <v>0.01357181227105034</v>
      </c>
      <c r="V1020" t="n">
        <v>84.58864957252283</v>
      </c>
      <c r="W1020" t="inlineStr">
        <is>
          <t>ENEL_DISTRIBUCION</t>
        </is>
      </c>
      <c r="X1020" t="n">
        <v>95.58973879091002</v>
      </c>
      <c r="Y1020" t="n">
        <v>0.4593183449527879</v>
      </c>
      <c r="Z1020" t="n">
        <v>488.6365371838169</v>
      </c>
      <c r="AA1020" t="n">
        <v>100.8207980602179</v>
      </c>
      <c r="AB1020" t="n">
        <v>84.58864957252283</v>
      </c>
      <c r="AC1020" t="n">
        <v>100.8207980602179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31.98476120244757</v>
      </c>
      <c r="N1021" t="n">
        <v>0.1045600948830959</v>
      </c>
      <c r="O1021" t="inlineStr">
        <is>
          <t>3</t>
        </is>
      </c>
      <c r="P1021" s="2" t="n">
        <v>45002.85549336806</v>
      </c>
      <c r="Q1021" t="n">
        <v>31</v>
      </c>
      <c r="R1021" t="inlineStr">
        <is>
          <t>LOS MAQUIS 220</t>
        </is>
      </c>
      <c r="S1021" t="n">
        <v>13.33499435809142</v>
      </c>
      <c r="T1021" t="n">
        <v>1187.861088960154</v>
      </c>
      <c r="U1021" t="n">
        <v>0.04355516903344989</v>
      </c>
      <c r="V1021" t="n">
        <v>274.4166657086056</v>
      </c>
      <c r="W1021" t="inlineStr">
        <is>
          <t>ENEL_DISTRIBUCION</t>
        </is>
      </c>
      <c r="X1021" t="n">
        <v>94.76434527063</v>
      </c>
      <c r="Y1021" t="n">
        <v>1.187861088960154</v>
      </c>
      <c r="Z1021" t="n">
        <v>1263.682009532078</v>
      </c>
      <c r="AA1021" t="n">
        <v>327.0758828469674</v>
      </c>
      <c r="AB1021" t="n">
        <v>274.4166657086056</v>
      </c>
      <c r="AC1021" t="n">
        <v>327.0758828469674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68.25067753815991</v>
      </c>
      <c r="N1022" t="n">
        <v>0.1608996714335717</v>
      </c>
      <c r="O1022" t="inlineStr">
        <is>
          <t>3</t>
        </is>
      </c>
      <c r="P1022" s="2" t="n">
        <v>45002.85549336806</v>
      </c>
      <c r="Q1022" t="n">
        <v>31</v>
      </c>
      <c r="R1022" t="inlineStr">
        <is>
          <t>LOS MAQUIS 220</t>
        </is>
      </c>
      <c r="S1022" t="n">
        <v>28.4548755623548</v>
      </c>
      <c r="T1022" t="n">
        <v>2534.717193278374</v>
      </c>
      <c r="U1022" t="n">
        <v>0.06702377608351559</v>
      </c>
      <c r="V1022" t="n">
        <v>422.2791821084047</v>
      </c>
      <c r="W1022" t="inlineStr">
        <is>
          <t>ENEL_DISTRIBUCION</t>
        </is>
      </c>
      <c r="X1022" t="n">
        <v>94.76434527063</v>
      </c>
      <c r="Y1022" t="n">
        <v>2.534717193278374</v>
      </c>
      <c r="Z1022" t="n">
        <v>2696.507652423802</v>
      </c>
      <c r="AA1022" t="n">
        <v>503.3124935737839</v>
      </c>
      <c r="AB1022" t="n">
        <v>422.2791821084047</v>
      </c>
      <c r="AC1022" t="n">
        <v>503.3124935737839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31.98476120244757</v>
      </c>
      <c r="N1023" t="n">
        <v>0.1045600948830959</v>
      </c>
      <c r="O1023" t="inlineStr">
        <is>
          <t>3</t>
        </is>
      </c>
      <c r="P1023" s="2" t="n">
        <v>45002.85549336806</v>
      </c>
      <c r="Q1023" t="n">
        <v>5</v>
      </c>
      <c r="R1023" t="inlineStr">
        <is>
          <t>NOGALES 220</t>
        </is>
      </c>
      <c r="S1023" t="n">
        <v>4.116157294459468</v>
      </c>
      <c r="T1023" t="n">
        <v>381.6709859582005</v>
      </c>
      <c r="U1023" t="n">
        <v>0.01344431965354873</v>
      </c>
      <c r="V1023" t="n">
        <v>82.97574535379859</v>
      </c>
      <c r="W1023" t="inlineStr">
        <is>
          <t>ENEL_DISTRIBUCION</t>
        </is>
      </c>
      <c r="X1023" t="n">
        <v>98.64369477129999</v>
      </c>
      <c r="Y1023" t="n">
        <v>0.3816709859582005</v>
      </c>
      <c r="Z1023" t="n">
        <v>406.0329637853197</v>
      </c>
      <c r="AA1023" t="n">
        <v>98.89838540381238</v>
      </c>
      <c r="AB1023" t="n">
        <v>82.97574535379859</v>
      </c>
      <c r="AC1023" t="n">
        <v>98.89838540381238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68.25067753815991</v>
      </c>
      <c r="N1024" t="n">
        <v>0.1608996714335717</v>
      </c>
      <c r="O1024" t="inlineStr">
        <is>
          <t>3</t>
        </is>
      </c>
      <c r="P1024" s="2" t="n">
        <v>45002.85549336806</v>
      </c>
      <c r="Q1024" t="n">
        <v>5</v>
      </c>
      <c r="R1024" t="inlineStr">
        <is>
          <t>NOGALES 220</t>
        </is>
      </c>
      <c r="S1024" t="n">
        <v>8.783261579548707</v>
      </c>
      <c r="T1024" t="n">
        <v>814.4285718885196</v>
      </c>
      <c r="U1024" t="n">
        <v>0.02068845305967316</v>
      </c>
      <c r="V1024" t="n">
        <v>127.6851381907106</v>
      </c>
      <c r="W1024" t="inlineStr">
        <is>
          <t>ENEL_DISTRIBUCION</t>
        </is>
      </c>
      <c r="X1024" t="n">
        <v>98.64369477129999</v>
      </c>
      <c r="Y1024" t="n">
        <v>0.8144285718885195</v>
      </c>
      <c r="Z1024" t="n">
        <v>866.413374349489</v>
      </c>
      <c r="AA1024" t="n">
        <v>152.1872922416097</v>
      </c>
      <c r="AB1024" t="n">
        <v>127.6851381907106</v>
      </c>
      <c r="AC1024" t="n">
        <v>152.1872922416097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31.98476120244757</v>
      </c>
      <c r="N1025" t="n">
        <v>0.1045600948830959</v>
      </c>
      <c r="O1025" t="inlineStr">
        <is>
          <t>3</t>
        </is>
      </c>
      <c r="P1025" s="2" t="n">
        <v>45002.85549336806</v>
      </c>
      <c r="Q1025" t="n">
        <v>11</v>
      </c>
      <c r="R1025" t="inlineStr">
        <is>
          <t>QUILLOTA 220</t>
        </is>
      </c>
      <c r="S1025" t="n">
        <v>15.44389585371834</v>
      </c>
      <c r="T1025" t="n">
        <v>1387.701292336697</v>
      </c>
      <c r="U1025" t="n">
        <v>0.05044332801202425</v>
      </c>
      <c r="V1025" t="n">
        <v>314.3967004010672</v>
      </c>
      <c r="W1025" t="inlineStr">
        <is>
          <t>ENEL_DISTRIBUCION</t>
        </is>
      </c>
      <c r="X1025" t="n">
        <v>95.58973879091</v>
      </c>
      <c r="Y1025" t="n">
        <v>1.387701292336697</v>
      </c>
      <c r="Z1025" t="n">
        <v>1476.277970570954</v>
      </c>
      <c r="AA1025" t="n">
        <v>374.7278908236797</v>
      </c>
      <c r="AB1025" t="n">
        <v>314.3967004010672</v>
      </c>
      <c r="AC1025" t="n">
        <v>374.7278908236797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68.25067753815991</v>
      </c>
      <c r="N1026" t="n">
        <v>0.1608996714335717</v>
      </c>
      <c r="O1026" t="inlineStr">
        <is>
          <t>3</t>
        </is>
      </c>
      <c r="P1026" s="2" t="n">
        <v>45002.85549336806</v>
      </c>
      <c r="Q1026" t="n">
        <v>11</v>
      </c>
      <c r="R1026" t="inlineStr">
        <is>
          <t>QUILLOTA 220</t>
        </is>
      </c>
      <c r="S1026" t="n">
        <v>32.95495467899244</v>
      </c>
      <c r="T1026" t="n">
        <v>2961.146179053295</v>
      </c>
      <c r="U1026" t="n">
        <v>0.07762344623180654</v>
      </c>
      <c r="V1026" t="n">
        <v>483.8014526563808</v>
      </c>
      <c r="W1026" t="inlineStr">
        <is>
          <t>ENEL_DISTRIBUCION</t>
        </is>
      </c>
      <c r="X1026" t="n">
        <v>95.58973879091002</v>
      </c>
      <c r="Y1026" t="n">
        <v>2.961146179053295</v>
      </c>
      <c r="Z1026" t="n">
        <v>3150.155509631165</v>
      </c>
      <c r="AA1026" t="n">
        <v>576.6405871947328</v>
      </c>
      <c r="AB1026" t="n">
        <v>483.8014526563808</v>
      </c>
      <c r="AC1026" t="n">
        <v>576.6405871947328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11700.48125972941</v>
      </c>
      <c r="N1027" t="n">
        <v>30.98711453778482</v>
      </c>
      <c r="O1027" t="inlineStr">
        <is>
          <t>4</t>
        </is>
      </c>
      <c r="P1027" s="2" t="n">
        <v>45002.85549336806</v>
      </c>
      <c r="Q1027" t="n">
        <v>8</v>
      </c>
      <c r="R1027" t="inlineStr">
        <is>
          <t>ALTO JAHUEL 220</t>
        </is>
      </c>
      <c r="S1027" t="n">
        <v>1625.342283958474</v>
      </c>
      <c r="T1027" t="n">
        <v>150443.7594858465</v>
      </c>
      <c r="U1027" t="n">
        <v>4.315270404521781</v>
      </c>
      <c r="V1027" t="n">
        <v>26833.38622723432</v>
      </c>
      <c r="W1027" t="inlineStr">
        <is>
          <t>ENEL_DISTRIBUCION</t>
        </is>
      </c>
      <c r="X1027" t="n">
        <v>98.46944500498002</v>
      </c>
      <c r="Y1027" t="n">
        <v>150.4437594858465</v>
      </c>
      <c r="Z1027" t="n">
        <v>160046.5526445175</v>
      </c>
      <c r="AA1027" t="n">
        <v>31982.58191565474</v>
      </c>
      <c r="AB1027" t="n">
        <v>26833.38622723432</v>
      </c>
      <c r="AC1027" t="n">
        <v>31982.58191565474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11700.48125972941</v>
      </c>
      <c r="N1028" t="n">
        <v>30.98711453778482</v>
      </c>
      <c r="O1028" t="inlineStr">
        <is>
          <t>4</t>
        </is>
      </c>
      <c r="P1028" s="2" t="n">
        <v>45002.85549336806</v>
      </c>
      <c r="Q1028" t="n">
        <v>18</v>
      </c>
      <c r="R1028" t="inlineStr">
        <is>
          <t>CERRO NAVIA 220</t>
        </is>
      </c>
      <c r="S1028" t="n">
        <v>5493.277000472945</v>
      </c>
      <c r="T1028" t="n">
        <v>479340.6083192877</v>
      </c>
      <c r="U1028" t="n">
        <v>14.58460528464706</v>
      </c>
      <c r="V1028" t="n">
        <v>92557.46287883737</v>
      </c>
      <c r="W1028" t="inlineStr">
        <is>
          <t>ENEL_DISTRIBUCION</t>
        </is>
      </c>
      <c r="X1028" t="n">
        <v>92.82925607374999</v>
      </c>
      <c r="Y1028" t="n">
        <v>479.3406083192876</v>
      </c>
      <c r="Z1028" t="n">
        <v>509936.8173609443</v>
      </c>
      <c r="AA1028" t="n">
        <v>110318.7876982567</v>
      </c>
      <c r="AB1028" t="n">
        <v>92557.46287883737</v>
      </c>
      <c r="AC1028" t="n">
        <v>110318.7876982567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11700.48125972941</v>
      </c>
      <c r="N1029" t="n">
        <v>30.98711453778482</v>
      </c>
      <c r="O1029" t="inlineStr">
        <is>
          <t>4</t>
        </is>
      </c>
      <c r="P1029" s="2" t="n">
        <v>45002.85549336806</v>
      </c>
      <c r="Q1029" t="n">
        <v>32</v>
      </c>
      <c r="R1029" t="inlineStr">
        <is>
          <t>CHENA 220</t>
        </is>
      </c>
      <c r="S1029" t="n">
        <v>4114.644816300133</v>
      </c>
      <c r="T1029" t="n">
        <v>359148.2664931301</v>
      </c>
      <c r="U1029" t="n">
        <v>10.92434816723969</v>
      </c>
      <c r="V1029" t="n">
        <v>69424.54435110858</v>
      </c>
      <c r="W1029" t="inlineStr">
        <is>
          <t>ENEL_DISTRIBUCION</t>
        </is>
      </c>
      <c r="X1029" t="n">
        <v>92.85676917124999</v>
      </c>
      <c r="Y1029" t="n">
        <v>359.1482664931301</v>
      </c>
      <c r="Z1029" t="n">
        <v>382072.6239288619</v>
      </c>
      <c r="AA1029" t="n">
        <v>82746.7751503082</v>
      </c>
      <c r="AB1029" t="n">
        <v>69424.54435110858</v>
      </c>
      <c r="AC1029" t="n">
        <v>82746.7751503082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11700.48125972941</v>
      </c>
      <c r="N1030" t="n">
        <v>30.98711453778482</v>
      </c>
      <c r="O1030" t="inlineStr">
        <is>
          <t>4</t>
        </is>
      </c>
      <c r="P1030" s="2" t="n">
        <v>45002.85549336806</v>
      </c>
      <c r="Q1030" t="n">
        <v>28</v>
      </c>
      <c r="R1030" t="inlineStr">
        <is>
          <t>POLPAICO 220</t>
        </is>
      </c>
      <c r="S1030" t="n">
        <v>636.1273891489776</v>
      </c>
      <c r="T1030" t="n">
        <v>54839.12106721452</v>
      </c>
      <c r="U1030" t="n">
        <v>1.688912989585661</v>
      </c>
      <c r="V1030" t="n">
        <v>10597.44298065092</v>
      </c>
      <c r="W1030" t="inlineStr">
        <is>
          <t>ENEL_DISTRIBUCION</t>
        </is>
      </c>
      <c r="X1030" t="n">
        <v>91.71038929024</v>
      </c>
      <c r="Y1030" t="n">
        <v>54.83912106721452</v>
      </c>
      <c r="Z1030" t="n">
        <v>58339.49049703674</v>
      </c>
      <c r="AA1030" t="n">
        <v>12631.04050137178</v>
      </c>
      <c r="AB1030" t="n">
        <v>10597.44298065092</v>
      </c>
      <c r="AC1030" t="n">
        <v>12631.04050137178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11700.48125972941</v>
      </c>
      <c r="N1031" t="n">
        <v>30.98711453778482</v>
      </c>
      <c r="O1031" t="inlineStr">
        <is>
          <t>4</t>
        </is>
      </c>
      <c r="P1031" s="2" t="n">
        <v>45002.85549336806</v>
      </c>
      <c r="Q1031" t="n">
        <v>11</v>
      </c>
      <c r="R1031" t="inlineStr">
        <is>
          <t>QUILLOTA 220</t>
        </is>
      </c>
      <c r="S1031" t="n">
        <v>3.086844366904333</v>
      </c>
      <c r="T1031" t="n">
        <v>277.3664079173425</v>
      </c>
      <c r="U1031" t="n">
        <v>0.008195546422028218</v>
      </c>
      <c r="V1031" t="n">
        <v>51.08014983577696</v>
      </c>
      <c r="W1031" t="inlineStr">
        <is>
          <t>ENEL_DISTRIBUCION</t>
        </is>
      </c>
      <c r="X1031" t="n">
        <v>95.58973879091</v>
      </c>
      <c r="Y1031" t="n">
        <v>0.2773664079173425</v>
      </c>
      <c r="Z1031" t="n">
        <v>295.0706467205771</v>
      </c>
      <c r="AA1031" t="n">
        <v>60.88218097232058</v>
      </c>
      <c r="AB1031" t="n">
        <v>51.08014983577696</v>
      </c>
      <c r="AC1031" t="n">
        <v>60.88218097232058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5728.346521629565</v>
      </c>
      <c r="N1032" t="n">
        <v>15.17073749682341</v>
      </c>
      <c r="O1032" t="inlineStr">
        <is>
          <t>4</t>
        </is>
      </c>
      <c r="P1032" s="2" t="n">
        <v>45002.85549336806</v>
      </c>
      <c r="Q1032" t="n">
        <v>8</v>
      </c>
      <c r="R1032" t="inlineStr">
        <is>
          <t>ALTO JAHUEL 220</t>
        </is>
      </c>
      <c r="S1032" t="n">
        <v>941.924248571373</v>
      </c>
      <c r="T1032" t="n">
        <v>87185.71251394258</v>
      </c>
      <c r="U1032" t="n">
        <v>2.500801137876084</v>
      </c>
      <c r="V1032" t="n">
        <v>15550.58119644593</v>
      </c>
      <c r="W1032" t="inlineStr">
        <is>
          <t>ENEL_DISTRIBUCION</t>
        </is>
      </c>
      <c r="X1032" t="n">
        <v>98.46944500498</v>
      </c>
      <c r="Y1032" t="n">
        <v>87.18571251394258</v>
      </c>
      <c r="Z1032" t="n">
        <v>92750.75799355593</v>
      </c>
      <c r="AA1032" t="n">
        <v>18534.66173593079</v>
      </c>
      <c r="AB1032" t="n">
        <v>15550.58119644593</v>
      </c>
      <c r="AC1032" t="n">
        <v>18534.66173593079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5728.346521629565</v>
      </c>
      <c r="N1033" t="n">
        <v>15.17073749682341</v>
      </c>
      <c r="O1033" t="inlineStr">
        <is>
          <t>4</t>
        </is>
      </c>
      <c r="P1033" s="2" t="n">
        <v>45002.85549336806</v>
      </c>
      <c r="Q1033" t="n">
        <v>18</v>
      </c>
      <c r="R1033" t="inlineStr">
        <is>
          <t>CERRO NAVIA 220</t>
        </is>
      </c>
      <c r="S1033" t="n">
        <v>2673.309474871619</v>
      </c>
      <c r="T1033" t="n">
        <v>233271.6500188053</v>
      </c>
      <c r="U1033" t="n">
        <v>7.097614682702676</v>
      </c>
      <c r="V1033" t="n">
        <v>45043.19415583288</v>
      </c>
      <c r="W1033" t="inlineStr">
        <is>
          <t>ENEL_DISTRIBUCION</t>
        </is>
      </c>
      <c r="X1033" t="n">
        <v>92.82925607375</v>
      </c>
      <c r="Y1033" t="n">
        <v>233.2716500188053</v>
      </c>
      <c r="Z1033" t="n">
        <v>248161.3298072397</v>
      </c>
      <c r="AA1033" t="n">
        <v>53686.76299860892</v>
      </c>
      <c r="AB1033" t="n">
        <v>45043.19415583288</v>
      </c>
      <c r="AC1033" t="n">
        <v>53686.76299860892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5728.346521629565</v>
      </c>
      <c r="N1034" t="n">
        <v>15.17073749682341</v>
      </c>
      <c r="O1034" t="inlineStr">
        <is>
          <t>4</t>
        </is>
      </c>
      <c r="P1034" s="2" t="n">
        <v>45002.85549336806</v>
      </c>
      <c r="Q1034" t="n">
        <v>32</v>
      </c>
      <c r="R1034" t="inlineStr">
        <is>
          <t>CHENA 220</t>
        </is>
      </c>
      <c r="S1034" t="n">
        <v>1206.453545408665</v>
      </c>
      <c r="T1034" t="n">
        <v>105305.7356789377</v>
      </c>
      <c r="U1034" t="n">
        <v>3.20312424669892</v>
      </c>
      <c r="V1034" t="n">
        <v>20355.94599538007</v>
      </c>
      <c r="W1034" t="inlineStr">
        <is>
          <t>ENEL_DISTRIBUCION</t>
        </is>
      </c>
      <c r="X1034" t="n">
        <v>92.85676917124999</v>
      </c>
      <c r="Y1034" t="n">
        <v>105.3057356789377</v>
      </c>
      <c r="Z1034" t="n">
        <v>112027.3783818486</v>
      </c>
      <c r="AA1034" t="n">
        <v>24262.15255706802</v>
      </c>
      <c r="AB1034" t="n">
        <v>20355.94599538007</v>
      </c>
      <c r="AC1034" t="n">
        <v>24262.15255706802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5728.346521629565</v>
      </c>
      <c r="N1035" t="n">
        <v>15.17073749682341</v>
      </c>
      <c r="O1035" t="inlineStr">
        <is>
          <t>4</t>
        </is>
      </c>
      <c r="P1035" s="2" t="n">
        <v>45002.85549336806</v>
      </c>
      <c r="Q1035" t="n">
        <v>28</v>
      </c>
      <c r="R1035" t="inlineStr">
        <is>
          <t>POLPAICO 220</t>
        </is>
      </c>
      <c r="S1035" t="n">
        <v>989.6453104706076</v>
      </c>
      <c r="T1035" t="n">
        <v>85315.11128156866</v>
      </c>
      <c r="U1035" t="n">
        <v>2.6275001649786</v>
      </c>
      <c r="V1035" t="n">
        <v>16486.80740317044</v>
      </c>
      <c r="W1035" t="inlineStr">
        <is>
          <t>ENEL_DISTRIBUCION</t>
        </is>
      </c>
      <c r="X1035" t="n">
        <v>91.71038929024</v>
      </c>
      <c r="Y1035" t="n">
        <v>85.31511128156865</v>
      </c>
      <c r="Z1035" t="n">
        <v>90760.75668251986</v>
      </c>
      <c r="AA1035" t="n">
        <v>19650.54517660362</v>
      </c>
      <c r="AB1035" t="n">
        <v>16486.80740317044</v>
      </c>
      <c r="AC1035" t="n">
        <v>19650.54517660362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5728.346521629565</v>
      </c>
      <c r="N1036" t="n">
        <v>15.17073749682341</v>
      </c>
      <c r="O1036" t="inlineStr">
        <is>
          <t>4</t>
        </is>
      </c>
      <c r="P1036" s="2" t="n">
        <v>45002.85549336806</v>
      </c>
      <c r="Q1036" t="n">
        <v>11</v>
      </c>
      <c r="R1036" t="inlineStr">
        <is>
          <t>QUILLOTA 220</t>
        </is>
      </c>
      <c r="S1036" t="n">
        <v>1.220636175254479</v>
      </c>
      <c r="T1036" t="n">
        <v>109.6794755622324</v>
      </c>
      <c r="U1036" t="n">
        <v>0.003240779012366416</v>
      </c>
      <c r="V1036" t="n">
        <v>20.19871147229136</v>
      </c>
      <c r="W1036" t="inlineStr">
        <is>
          <t>ENEL_DISTRIBUCION</t>
        </is>
      </c>
      <c r="X1036" t="n">
        <v>95.58973879090999</v>
      </c>
      <c r="Y1036" t="n">
        <v>0.1096794755622324</v>
      </c>
      <c r="Z1036" t="n">
        <v>116.6802931513111</v>
      </c>
      <c r="AA1036" t="n">
        <v>24.07474549736754</v>
      </c>
      <c r="AB1036" t="n">
        <v>20.19871147229136</v>
      </c>
      <c r="AC1036" t="n">
        <v>24.07474549736754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20698.34259085269</v>
      </c>
      <c r="N1037" t="n">
        <v>54.8167120964984</v>
      </c>
      <c r="O1037" t="inlineStr">
        <is>
          <t>4</t>
        </is>
      </c>
      <c r="P1037" s="2" t="n">
        <v>45002.85549336806</v>
      </c>
      <c r="Q1037" t="n">
        <v>8</v>
      </c>
      <c r="R1037" t="inlineStr">
        <is>
          <t>ALTO JAHUEL 220</t>
        </is>
      </c>
      <c r="S1037" t="n">
        <v>3409.143367396612</v>
      </c>
      <c r="T1037" t="n">
        <v>315554.6680101558</v>
      </c>
      <c r="U1037" t="n">
        <v>9.051247619220982</v>
      </c>
      <c r="V1037" t="n">
        <v>56282.82829052684</v>
      </c>
      <c r="W1037" t="inlineStr">
        <is>
          <t>ENEL_DISTRIBUCION</t>
        </is>
      </c>
      <c r="X1037" t="n">
        <v>98.46944500498</v>
      </c>
      <c r="Y1037" t="n">
        <v>315.5546680101559</v>
      </c>
      <c r="Z1037" t="n">
        <v>335696.4553299531</v>
      </c>
      <c r="AA1037" t="n">
        <v>67083.22799824415</v>
      </c>
      <c r="AB1037" t="n">
        <v>56282.82829052684</v>
      </c>
      <c r="AC1037" t="n">
        <v>67083.22799824415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20698.34259085269</v>
      </c>
      <c r="N1038" t="n">
        <v>54.8167120964984</v>
      </c>
      <c r="O1038" t="inlineStr">
        <is>
          <t>4</t>
        </is>
      </c>
      <c r="P1038" s="2" t="n">
        <v>45002.85549336806</v>
      </c>
      <c r="Q1038" t="n">
        <v>18</v>
      </c>
      <c r="R1038" t="inlineStr">
        <is>
          <t>CERRO NAVIA 220</t>
        </is>
      </c>
      <c r="S1038" t="n">
        <v>9657.209288828462</v>
      </c>
      <c r="T1038" t="n">
        <v>842683.2607886272</v>
      </c>
      <c r="U1038" t="n">
        <v>25.63981128507886</v>
      </c>
      <c r="V1038" t="n">
        <v>162716.4969447104</v>
      </c>
      <c r="W1038" t="inlineStr">
        <is>
          <t>ENEL_DISTRIBUCION</t>
        </is>
      </c>
      <c r="X1038" t="n">
        <v>92.82925607375002</v>
      </c>
      <c r="Y1038" t="n">
        <v>842.6832607886273</v>
      </c>
      <c r="Z1038" t="n">
        <v>896471.5540304545</v>
      </c>
      <c r="AA1038" t="n">
        <v>193940.9975503104</v>
      </c>
      <c r="AB1038" t="n">
        <v>162716.4969447104</v>
      </c>
      <c r="AC1038" t="n">
        <v>193940.9975503104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20698.34259085269</v>
      </c>
      <c r="N1039" t="n">
        <v>54.8167120964984</v>
      </c>
      <c r="O1039" t="inlineStr">
        <is>
          <t>4</t>
        </is>
      </c>
      <c r="P1039" s="2" t="n">
        <v>45002.85549336806</v>
      </c>
      <c r="Q1039" t="n">
        <v>32</v>
      </c>
      <c r="R1039" t="inlineStr">
        <is>
          <t>CHENA 220</t>
        </is>
      </c>
      <c r="S1039" t="n">
        <v>4359.301363583298</v>
      </c>
      <c r="T1039" t="n">
        <v>380503.2020381995</v>
      </c>
      <c r="U1039" t="n">
        <v>11.573909289339</v>
      </c>
      <c r="V1039" t="n">
        <v>73552.52381858593</v>
      </c>
      <c r="W1039" t="inlineStr">
        <is>
          <t>ENEL_DISTRIBUCION</t>
        </is>
      </c>
      <c r="X1039" t="n">
        <v>92.85676917125001</v>
      </c>
      <c r="Y1039" t="n">
        <v>380.5032020381995</v>
      </c>
      <c r="Z1039" t="n">
        <v>404790.6404661697</v>
      </c>
      <c r="AA1039" t="n">
        <v>87666.89370510839</v>
      </c>
      <c r="AB1039" t="n">
        <v>73552.52381858593</v>
      </c>
      <c r="AC1039" t="n">
        <v>87666.89370510839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20698.34259085269</v>
      </c>
      <c r="N1040" t="n">
        <v>54.8167120964984</v>
      </c>
      <c r="O1040" t="inlineStr">
        <is>
          <t>4</t>
        </is>
      </c>
      <c r="P1040" s="2" t="n">
        <v>45002.85549336806</v>
      </c>
      <c r="Q1040" t="n">
        <v>28</v>
      </c>
      <c r="R1040" t="inlineStr">
        <is>
          <t>POLPAICO 220</t>
        </is>
      </c>
      <c r="S1040" t="n">
        <v>3572.543659402191</v>
      </c>
      <c r="T1040" t="n">
        <v>307981.0075745443</v>
      </c>
      <c r="U1040" t="n">
        <v>9.485074051438449</v>
      </c>
      <c r="V1040" t="n">
        <v>59516.1100940022</v>
      </c>
      <c r="W1040" t="inlineStr">
        <is>
          <t>ENEL_DISTRIBUCION</t>
        </is>
      </c>
      <c r="X1040" t="n">
        <v>91.71038929024</v>
      </c>
      <c r="Y1040" t="n">
        <v>307.9810075745443</v>
      </c>
      <c r="Z1040" t="n">
        <v>327639.3697601535</v>
      </c>
      <c r="AA1040" t="n">
        <v>70936.96077950203</v>
      </c>
      <c r="AB1040" t="n">
        <v>59516.1100940022</v>
      </c>
      <c r="AC1040" t="n">
        <v>70936.96077950203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20698.34259085269</v>
      </c>
      <c r="N1041" t="n">
        <v>54.8167120964984</v>
      </c>
      <c r="O1041" t="inlineStr">
        <is>
          <t>4</t>
        </is>
      </c>
      <c r="P1041" s="2" t="n">
        <v>45002.85549336806</v>
      </c>
      <c r="Q1041" t="n">
        <v>11</v>
      </c>
      <c r="R1041" t="inlineStr">
        <is>
          <t>QUILLOTA 220</t>
        </is>
      </c>
      <c r="S1041" t="n">
        <v>4.410547727657026</v>
      </c>
      <c r="T1041" t="n">
        <v>396.3069188988822</v>
      </c>
      <c r="U1041" t="n">
        <v>0.01170996796473883</v>
      </c>
      <c r="V1041" t="n">
        <v>72.98438534901</v>
      </c>
      <c r="W1041" t="inlineStr">
        <is>
          <t>ENEL_DISTRIBUCION</t>
        </is>
      </c>
      <c r="X1041" t="n">
        <v>95.58973879091</v>
      </c>
      <c r="Y1041" t="n">
        <v>0.3963069188988822</v>
      </c>
      <c r="Z1041" t="n">
        <v>421.6031052115769</v>
      </c>
      <c r="AA1041" t="n">
        <v>86.98973223958284</v>
      </c>
      <c r="AB1041" t="n">
        <v>72.98438534901</v>
      </c>
      <c r="AC1041" t="n">
        <v>86.98973223958284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16588.92908686144</v>
      </c>
      <c r="N1042" t="n">
        <v>43.93349591892373</v>
      </c>
      <c r="O1042" t="inlineStr">
        <is>
          <t>4</t>
        </is>
      </c>
      <c r="P1042" s="2" t="n">
        <v>45002.85549336806</v>
      </c>
      <c r="Q1042" t="n">
        <v>8</v>
      </c>
      <c r="R1042" t="inlineStr">
        <is>
          <t>ALTO JAHUEL 220</t>
        </is>
      </c>
      <c r="S1042" t="n">
        <v>344.0621528803189</v>
      </c>
      <c r="T1042" t="n">
        <v>31846.83268686298</v>
      </c>
      <c r="U1042" t="n">
        <v>0.9134821879022883</v>
      </c>
      <c r="V1042" t="n">
        <v>5680.251308005238</v>
      </c>
      <c r="W1042" t="inlineStr">
        <is>
          <t>ENEL_DISTRIBUCION</t>
        </is>
      </c>
      <c r="X1042" t="n">
        <v>98.46944500498002</v>
      </c>
      <c r="Y1042" t="n">
        <v>31.84683268686298</v>
      </c>
      <c r="Z1042" t="n">
        <v>33879.6092413436</v>
      </c>
      <c r="AA1042" t="n">
        <v>6770.263775929961</v>
      </c>
      <c r="AB1042" t="n">
        <v>5680.251308005238</v>
      </c>
      <c r="AC1042" t="n">
        <v>6770.263775929961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16588.92908686144</v>
      </c>
      <c r="N1043" t="n">
        <v>43.93349591892373</v>
      </c>
      <c r="O1043" t="inlineStr">
        <is>
          <t>4</t>
        </is>
      </c>
      <c r="P1043" s="2" t="n">
        <v>45002.85549336806</v>
      </c>
      <c r="Q1043" t="n">
        <v>18</v>
      </c>
      <c r="R1043" t="inlineStr">
        <is>
          <t>CERRO NAVIA 220</t>
        </is>
      </c>
      <c r="S1043" t="n">
        <v>246.4319920825768</v>
      </c>
      <c r="T1043" t="n">
        <v>21503.53258792998</v>
      </c>
      <c r="U1043" t="n">
        <v>0.6542749134486058</v>
      </c>
      <c r="V1043" t="n">
        <v>4152.18820339431</v>
      </c>
      <c r="W1043" t="inlineStr">
        <is>
          <t>ENEL_DISTRIBUCION</t>
        </is>
      </c>
      <c r="X1043" t="n">
        <v>92.82925607375</v>
      </c>
      <c r="Y1043" t="n">
        <v>21.50353258792998</v>
      </c>
      <c r="Z1043" t="n">
        <v>22876.09849779785</v>
      </c>
      <c r="AA1043" t="n">
        <v>4948.972828837081</v>
      </c>
      <c r="AB1043" t="n">
        <v>4152.18820339431</v>
      </c>
      <c r="AC1043" t="n">
        <v>4948.972828837081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16588.92908686144</v>
      </c>
      <c r="N1044" t="n">
        <v>43.93349591892373</v>
      </c>
      <c r="O1044" t="inlineStr">
        <is>
          <t>4</t>
        </is>
      </c>
      <c r="P1044" s="2" t="n">
        <v>45002.85549336806</v>
      </c>
      <c r="Q1044" t="n">
        <v>32</v>
      </c>
      <c r="R1044" t="inlineStr">
        <is>
          <t>CHENA 220</t>
        </is>
      </c>
      <c r="S1044" t="n">
        <v>227.5792713768058</v>
      </c>
      <c r="T1044" t="n">
        <v>19864.33931817348</v>
      </c>
      <c r="U1044" t="n">
        <v>0.6042210949334119</v>
      </c>
      <c r="V1044" t="n">
        <v>3839.842300968991</v>
      </c>
      <c r="W1044" t="inlineStr">
        <is>
          <t>ENEL_DISTRIBUCION</t>
        </is>
      </c>
      <c r="X1044" t="n">
        <v>92.85676917125001</v>
      </c>
      <c r="Y1044" t="n">
        <v>19.86433931817348</v>
      </c>
      <c r="Z1044" t="n">
        <v>21132.27587039732</v>
      </c>
      <c r="AA1044" t="n">
        <v>4576.689274098917</v>
      </c>
      <c r="AB1044" t="n">
        <v>3839.842300968991</v>
      </c>
      <c r="AC1044" t="n">
        <v>4576.689274098917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16588.92908686144</v>
      </c>
      <c r="N1045" t="n">
        <v>43.93349591892373</v>
      </c>
      <c r="O1045" t="inlineStr">
        <is>
          <t>4</t>
        </is>
      </c>
      <c r="P1045" s="2" t="n">
        <v>45002.85549336806</v>
      </c>
      <c r="Q1045" t="n">
        <v>28</v>
      </c>
      <c r="R1045" t="inlineStr">
        <is>
          <t>POLPAICO 220</t>
        </is>
      </c>
      <c r="S1045" t="n">
        <v>16014.7129280986</v>
      </c>
      <c r="T1045" t="n">
        <v>1380592.62358692</v>
      </c>
      <c r="U1045" t="n">
        <v>42.51893119228166</v>
      </c>
      <c r="V1045" t="n">
        <v>266794.0572941937</v>
      </c>
      <c r="W1045" t="inlineStr">
        <is>
          <t>ENEL_DISTRIBUCION</t>
        </is>
      </c>
      <c r="X1045" t="n">
        <v>91.71038929024</v>
      </c>
      <c r="Y1045" t="n">
        <v>1380.59262358692</v>
      </c>
      <c r="Z1045" t="n">
        <v>1468715.557007362</v>
      </c>
      <c r="AA1045" t="n">
        <v>317990.5331277637</v>
      </c>
      <c r="AB1045" t="n">
        <v>266794.0572941937</v>
      </c>
      <c r="AC1045" t="n">
        <v>317990.5331277637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28950.79823180749</v>
      </c>
      <c r="N1046" t="n">
        <v>76.67220525850948</v>
      </c>
      <c r="O1046" t="inlineStr">
        <is>
          <t>4</t>
        </is>
      </c>
      <c r="P1046" s="2" t="n">
        <v>45002.85549336806</v>
      </c>
      <c r="Q1046" t="n">
        <v>8</v>
      </c>
      <c r="R1046" t="inlineStr">
        <is>
          <t>ALTO JAHUEL 220</t>
        </is>
      </c>
      <c r="S1046" t="n">
        <v>5377.345437492447</v>
      </c>
      <c r="T1046" t="n">
        <v>497733.967580146</v>
      </c>
      <c r="U1046" t="n">
        <v>14.27680793782527</v>
      </c>
      <c r="V1046" t="n">
        <v>88776.61550161069</v>
      </c>
      <c r="W1046" t="inlineStr">
        <is>
          <t>ENEL_DISTRIBUCION</t>
        </is>
      </c>
      <c r="X1046" t="n">
        <v>98.46944500498</v>
      </c>
      <c r="Y1046" t="n">
        <v>497.733967580146</v>
      </c>
      <c r="Z1046" t="n">
        <v>529504.2208299426</v>
      </c>
      <c r="AA1046" t="n">
        <v>105812.4141854716</v>
      </c>
      <c r="AB1046" t="n">
        <v>88776.61550161069</v>
      </c>
      <c r="AC1046" t="n">
        <v>105812.4141854716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28950.79823180749</v>
      </c>
      <c r="N1047" t="n">
        <v>76.67220525850948</v>
      </c>
      <c r="O1047" t="inlineStr">
        <is>
          <t>4</t>
        </is>
      </c>
      <c r="P1047" s="2" t="n">
        <v>45002.85549336806</v>
      </c>
      <c r="Q1047" t="n">
        <v>18</v>
      </c>
      <c r="R1047" t="inlineStr">
        <is>
          <t>CERRO NAVIA 220</t>
        </is>
      </c>
      <c r="S1047" t="n">
        <v>9655.426923764097</v>
      </c>
      <c r="T1047" t="n">
        <v>842527.7325030288</v>
      </c>
      <c r="U1047" t="n">
        <v>25.63507912048298</v>
      </c>
      <c r="V1047" t="n">
        <v>162686.4654738293</v>
      </c>
      <c r="W1047" t="inlineStr">
        <is>
          <t>ENEL_DISTRIBUCION</t>
        </is>
      </c>
      <c r="X1047" t="n">
        <v>92.82925607375</v>
      </c>
      <c r="Y1047" t="n">
        <v>842.5277325030288</v>
      </c>
      <c r="Z1047" t="n">
        <v>896306.0984074775</v>
      </c>
      <c r="AA1047" t="n">
        <v>193905.203186924</v>
      </c>
      <c r="AB1047" t="n">
        <v>162686.4654738293</v>
      </c>
      <c r="AC1047" t="n">
        <v>193905.203186924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28950.79823180749</v>
      </c>
      <c r="N1048" t="n">
        <v>76.67220525850948</v>
      </c>
      <c r="O1048" t="inlineStr">
        <is>
          <t>4</t>
        </is>
      </c>
      <c r="P1048" s="2" t="n">
        <v>45002.85549336806</v>
      </c>
      <c r="Q1048" t="n">
        <v>32</v>
      </c>
      <c r="R1048" t="inlineStr">
        <is>
          <t>CHENA 220</t>
        </is>
      </c>
      <c r="S1048" t="n">
        <v>12812.7997050899</v>
      </c>
      <c r="T1048" t="n">
        <v>1118369.873573813</v>
      </c>
      <c r="U1048" t="n">
        <v>34.0178779030968</v>
      </c>
      <c r="V1048" t="n">
        <v>216184.584842912</v>
      </c>
      <c r="W1048" t="inlineStr">
        <is>
          <t>ENEL_DISTRIBUCION</t>
        </is>
      </c>
      <c r="X1048" t="n">
        <v>92.85676917125001</v>
      </c>
      <c r="Y1048" t="n">
        <v>1118.369873573813</v>
      </c>
      <c r="Z1048" t="n">
        <v>1189755.184652993</v>
      </c>
      <c r="AA1048" t="n">
        <v>257669.3502299309</v>
      </c>
      <c r="AB1048" t="n">
        <v>216184.584842912</v>
      </c>
      <c r="AC1048" t="n">
        <v>257669.3502299309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28950.79823180749</v>
      </c>
      <c r="N1049" t="n">
        <v>76.67220525850948</v>
      </c>
      <c r="O1049" t="inlineStr">
        <is>
          <t>4</t>
        </is>
      </c>
      <c r="P1049" s="2" t="n">
        <v>45002.85549336806</v>
      </c>
      <c r="Q1049" t="n">
        <v>28</v>
      </c>
      <c r="R1049" t="inlineStr">
        <is>
          <t>POLPAICO 220</t>
        </is>
      </c>
      <c r="S1049" t="n">
        <v>1527.277734472725</v>
      </c>
      <c r="T1049" t="n">
        <v>131663.2014478409</v>
      </c>
      <c r="U1049" t="n">
        <v>4.054909831671869</v>
      </c>
      <c r="V1049" t="n">
        <v>25443.39228710986</v>
      </c>
      <c r="W1049" t="inlineStr">
        <is>
          <t>ENEL_DISTRIBUCION</t>
        </is>
      </c>
      <c r="X1049" t="n">
        <v>91.71038929024</v>
      </c>
      <c r="Y1049" t="n">
        <v>131.6632014478408</v>
      </c>
      <c r="Z1049" t="n">
        <v>140067.2355828094</v>
      </c>
      <c r="AA1049" t="n">
        <v>30325.85493100102</v>
      </c>
      <c r="AB1049" t="n">
        <v>25443.39228710986</v>
      </c>
      <c r="AC1049" t="n">
        <v>30325.85493100102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28950.79823180749</v>
      </c>
      <c r="N1050" t="n">
        <v>76.67220525850948</v>
      </c>
      <c r="O1050" t="inlineStr">
        <is>
          <t>4</t>
        </is>
      </c>
      <c r="P1050" s="2" t="n">
        <v>45002.85549336806</v>
      </c>
      <c r="Q1050" t="n">
        <v>11</v>
      </c>
      <c r="R1050" t="inlineStr">
        <is>
          <t>QUILLOTA 220</t>
        </is>
      </c>
      <c r="S1050" t="n">
        <v>3.525164995897808</v>
      </c>
      <c r="T1050" t="n">
        <v>316.7514250835669</v>
      </c>
      <c r="U1050" t="n">
        <v>0.00935928408925994</v>
      </c>
      <c r="V1050" t="n">
        <v>58.33334460165115</v>
      </c>
      <c r="W1050" t="inlineStr">
        <is>
          <t>ENEL_DISTRIBUCION</t>
        </is>
      </c>
      <c r="X1050" t="n">
        <v>95.58973879091</v>
      </c>
      <c r="Y1050" t="n">
        <v>0.3167514250835669</v>
      </c>
      <c r="Z1050" t="n">
        <v>336.9696011527308</v>
      </c>
      <c r="AA1050" t="n">
        <v>69.52722836907169</v>
      </c>
      <c r="AB1050" t="n">
        <v>58.33334460165115</v>
      </c>
      <c r="AC1050" t="n">
        <v>69.52722836907169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4565.066962456093</v>
      </c>
      <c r="N1051" t="n">
        <v>12.08995166080509</v>
      </c>
      <c r="O1051" t="inlineStr">
        <is>
          <t>4</t>
        </is>
      </c>
      <c r="P1051" s="2" t="n">
        <v>45002.85549336806</v>
      </c>
      <c r="Q1051" t="n">
        <v>8</v>
      </c>
      <c r="R1051" t="inlineStr">
        <is>
          <t>ALTO JAHUEL 220</t>
        </is>
      </c>
      <c r="S1051" t="n">
        <v>20.5205283693426</v>
      </c>
      <c r="T1051" t="n">
        <v>1899.406337353826</v>
      </c>
      <c r="U1051" t="n">
        <v>0.05448183415354752</v>
      </c>
      <c r="V1051" t="n">
        <v>338.7811101428018</v>
      </c>
      <c r="W1051" t="inlineStr">
        <is>
          <t>ENEL_DISTRIBUCION</t>
        </is>
      </c>
      <c r="X1051" t="n">
        <v>98.46944500498</v>
      </c>
      <c r="Y1051" t="n">
        <v>1.899406337353826</v>
      </c>
      <c r="Z1051" t="n">
        <v>2020.645039738113</v>
      </c>
      <c r="AA1051" t="n">
        <v>403.791549633852</v>
      </c>
      <c r="AB1051" t="n">
        <v>338.7811101428018</v>
      </c>
      <c r="AC1051" t="n">
        <v>403.791549633852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4565.066962456093</v>
      </c>
      <c r="N1052" t="n">
        <v>12.08995166080509</v>
      </c>
      <c r="O1052" t="inlineStr">
        <is>
          <t>4</t>
        </is>
      </c>
      <c r="P1052" s="2" t="n">
        <v>45002.85549336806</v>
      </c>
      <c r="Q1052" t="n">
        <v>32</v>
      </c>
      <c r="R1052" t="inlineStr">
        <is>
          <t>CHENA 220</t>
        </is>
      </c>
      <c r="S1052" t="n">
        <v>3.798382226379442</v>
      </c>
      <c r="T1052" t="n">
        <v>331.5431715219488</v>
      </c>
      <c r="U1052" t="n">
        <v>0.01008467359049864</v>
      </c>
      <c r="V1052" t="n">
        <v>64.08838845411221</v>
      </c>
      <c r="W1052" t="inlineStr">
        <is>
          <t>ENEL_DISTRIBUCION</t>
        </is>
      </c>
      <c r="X1052" t="n">
        <v>92.85676917124999</v>
      </c>
      <c r="Y1052" t="n">
        <v>0.3315431715219488</v>
      </c>
      <c r="Z1052" t="n">
        <v>352.7055016190945</v>
      </c>
      <c r="AA1052" t="n">
        <v>76.3866370132446</v>
      </c>
      <c r="AB1052" t="n">
        <v>64.08838845411221</v>
      </c>
      <c r="AC1052" t="n">
        <v>76.3866370132446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4565.066962456093</v>
      </c>
      <c r="N1053" t="n">
        <v>12.08995166080509</v>
      </c>
      <c r="O1053" t="inlineStr">
        <is>
          <t>4</t>
        </is>
      </c>
      <c r="P1053" s="2" t="n">
        <v>45002.85549336806</v>
      </c>
      <c r="Q1053" t="n">
        <v>28</v>
      </c>
      <c r="R1053" t="inlineStr">
        <is>
          <t>POLPAICO 220</t>
        </is>
      </c>
      <c r="S1053" t="n">
        <v>4607.854536208475</v>
      </c>
      <c r="T1053" t="n">
        <v>397232.8453099689</v>
      </c>
      <c r="U1053" t="n">
        <v>12.23381591969332</v>
      </c>
      <c r="V1053" t="n">
        <v>76763.67429475194</v>
      </c>
      <c r="W1053" t="inlineStr">
        <is>
          <t>ENEL_DISTRIBUCION</t>
        </is>
      </c>
      <c r="X1053" t="n">
        <v>91.71038929024002</v>
      </c>
      <c r="Y1053" t="n">
        <v>397.2328453099689</v>
      </c>
      <c r="Z1053" t="n">
        <v>422588.1333084776</v>
      </c>
      <c r="AA1053" t="n">
        <v>91494.24826549695</v>
      </c>
      <c r="AB1053" t="n">
        <v>76763.67429475194</v>
      </c>
      <c r="AC1053" t="n">
        <v>91494.24826549695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22.19024286778605</v>
      </c>
      <c r="N1054" t="n">
        <v>0.05876780468269822</v>
      </c>
      <c r="O1054" t="inlineStr">
        <is>
          <t>3</t>
        </is>
      </c>
      <c r="P1054" s="2" t="n">
        <v>45002.85549336806</v>
      </c>
      <c r="Q1054" t="n">
        <v>31</v>
      </c>
      <c r="R1054" t="inlineStr">
        <is>
          <t>LOS MAQUIS 220</t>
        </is>
      </c>
      <c r="S1054" t="n">
        <v>14.17483402414759</v>
      </c>
      <c r="T1054" t="n">
        <v>1262.672733681104</v>
      </c>
      <c r="U1054" t="n">
        <v>0.0375076112125303</v>
      </c>
      <c r="V1054" t="n">
        <v>236.3143993249708</v>
      </c>
      <c r="W1054" t="inlineStr">
        <is>
          <t>ENEL_DISTRIBUCION</t>
        </is>
      </c>
      <c r="X1054" t="n">
        <v>94.76434527063</v>
      </c>
      <c r="Y1054" t="n">
        <v>1.262672733681104</v>
      </c>
      <c r="Z1054" t="n">
        <v>1343.268865618196</v>
      </c>
      <c r="AA1054" t="n">
        <v>281.6619777413239</v>
      </c>
      <c r="AB1054" t="n">
        <v>236.3143993249708</v>
      </c>
      <c r="AC1054" t="n">
        <v>281.6619777413239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22.19024286778605</v>
      </c>
      <c r="N1055" t="n">
        <v>0.05876780468269822</v>
      </c>
      <c r="O1055" t="inlineStr">
        <is>
          <t>3</t>
        </is>
      </c>
      <c r="P1055" s="2" t="n">
        <v>45002.85549336806</v>
      </c>
      <c r="Q1055" t="n">
        <v>11</v>
      </c>
      <c r="R1055" t="inlineStr">
        <is>
          <t>QUILLOTA 220</t>
        </is>
      </c>
      <c r="S1055" t="n">
        <v>8.646943155655649</v>
      </c>
      <c r="T1055" t="n">
        <v>776.9654953336322</v>
      </c>
      <c r="U1055" t="n">
        <v>0.02288042184526992</v>
      </c>
      <c r="V1055" t="n">
        <v>142.6061565609357</v>
      </c>
      <c r="W1055" t="inlineStr">
        <is>
          <t>ENEL_DISTRIBUCION</t>
        </is>
      </c>
      <c r="X1055" t="n">
        <v>95.58973879091</v>
      </c>
      <c r="Y1055" t="n">
        <v>0.7769654953336322</v>
      </c>
      <c r="Z1055" t="n">
        <v>826.5590375889706</v>
      </c>
      <c r="AA1055" t="n">
        <v>169.9715811214967</v>
      </c>
      <c r="AB1055" t="n">
        <v>142.6061565609357</v>
      </c>
      <c r="AC1055" t="n">
        <v>169.9715811214967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3959.773404833981</v>
      </c>
      <c r="N1056" t="n">
        <v>10.48691496661586</v>
      </c>
      <c r="O1056" t="inlineStr">
        <is>
          <t>4</t>
        </is>
      </c>
      <c r="P1056" s="2" t="n">
        <v>45002.85549336806</v>
      </c>
      <c r="Q1056" t="n">
        <v>8</v>
      </c>
      <c r="R1056" t="inlineStr">
        <is>
          <t>ALTO JAHUEL 220</t>
        </is>
      </c>
      <c r="S1056" t="n">
        <v>1639.457225607313</v>
      </c>
      <c r="T1056" t="n">
        <v>151750.256528059</v>
      </c>
      <c r="U1056" t="n">
        <v>4.352745458582668</v>
      </c>
      <c r="V1056" t="n">
        <v>27066.41510033775</v>
      </c>
      <c r="W1056" t="inlineStr">
        <is>
          <t>ENEL_DISTRIBUCION</t>
        </is>
      </c>
      <c r="X1056" t="n">
        <v>98.46944500498002</v>
      </c>
      <c r="Y1056" t="n">
        <v>151.750256528059</v>
      </c>
      <c r="Z1056" t="n">
        <v>161436.4431149564</v>
      </c>
      <c r="AA1056" t="n">
        <v>32260.32789074821</v>
      </c>
      <c r="AB1056" t="n">
        <v>27066.41510033775</v>
      </c>
      <c r="AC1056" t="n">
        <v>32260.32789074821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3959.773404833981</v>
      </c>
      <c r="N1057" t="n">
        <v>10.48691496661586</v>
      </c>
      <c r="O1057" t="inlineStr">
        <is>
          <t>4</t>
        </is>
      </c>
      <c r="P1057" s="2" t="n">
        <v>45002.85549336806</v>
      </c>
      <c r="Q1057" t="n">
        <v>18</v>
      </c>
      <c r="R1057" t="inlineStr">
        <is>
          <t>CERRO NAVIA 220</t>
        </is>
      </c>
      <c r="S1057" t="n">
        <v>890.1035688277528</v>
      </c>
      <c r="T1057" t="n">
        <v>77669.992995498</v>
      </c>
      <c r="U1057" t="n">
        <v>2.363217659093249</v>
      </c>
      <c r="V1057" t="n">
        <v>14997.55574368494</v>
      </c>
      <c r="W1057" t="inlineStr">
        <is>
          <t>ENEL_DISTRIBUCION</t>
        </is>
      </c>
      <c r="X1057" t="n">
        <v>92.82925607375</v>
      </c>
      <c r="Y1057" t="n">
        <v>77.66999299549801</v>
      </c>
      <c r="Z1057" t="n">
        <v>82627.65212287022</v>
      </c>
      <c r="AA1057" t="n">
        <v>17875.51340129314</v>
      </c>
      <c r="AB1057" t="n">
        <v>14997.55574368494</v>
      </c>
      <c r="AC1057" t="n">
        <v>17875.51340129314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3959.773404833981</v>
      </c>
      <c r="N1058" t="n">
        <v>10.48691496661586</v>
      </c>
      <c r="O1058" t="inlineStr">
        <is>
          <t>4</t>
        </is>
      </c>
      <c r="P1058" s="2" t="n">
        <v>45002.85549336806</v>
      </c>
      <c r="Q1058" t="n">
        <v>32</v>
      </c>
      <c r="R1058" t="inlineStr">
        <is>
          <t>CHENA 220</t>
        </is>
      </c>
      <c r="S1058" t="n">
        <v>1128.048467243225</v>
      </c>
      <c r="T1058" t="n">
        <v>98462.11996857931</v>
      </c>
      <c r="U1058" t="n">
        <v>2.994959408614768</v>
      </c>
      <c r="V1058" t="n">
        <v>19033.05250895194</v>
      </c>
      <c r="W1058" t="inlineStr">
        <is>
          <t>ENEL_DISTRIBUCION</t>
        </is>
      </c>
      <c r="X1058" t="n">
        <v>92.85676917125001</v>
      </c>
      <c r="Y1058" t="n">
        <v>98.4621199685793</v>
      </c>
      <c r="Z1058" t="n">
        <v>104746.9361367865</v>
      </c>
      <c r="AA1058" t="n">
        <v>22685.40227527048</v>
      </c>
      <c r="AB1058" t="n">
        <v>19033.05250895194</v>
      </c>
      <c r="AC1058" t="n">
        <v>22685.40227527048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3959.773404833981</v>
      </c>
      <c r="N1059" t="n">
        <v>10.48691496661586</v>
      </c>
      <c r="O1059" t="inlineStr">
        <is>
          <t>4</t>
        </is>
      </c>
      <c r="P1059" s="2" t="n">
        <v>45002.85549336806</v>
      </c>
      <c r="Q1059" t="n">
        <v>28</v>
      </c>
      <c r="R1059" t="inlineStr">
        <is>
          <t>POLPAICO 220</t>
        </is>
      </c>
      <c r="S1059" t="n">
        <v>360.3728122067492</v>
      </c>
      <c r="T1059" t="n">
        <v>31066.93504327355</v>
      </c>
      <c r="U1059" t="n">
        <v>0.9567868543496298</v>
      </c>
      <c r="V1059" t="n">
        <v>6003.562170537909</v>
      </c>
      <c r="W1059" t="inlineStr">
        <is>
          <t>ENEL_DISTRIBUCION</t>
        </is>
      </c>
      <c r="X1059" t="n">
        <v>91.71038929024</v>
      </c>
      <c r="Y1059" t="n">
        <v>31.06693504327356</v>
      </c>
      <c r="Z1059" t="n">
        <v>33049.93089709953</v>
      </c>
      <c r="AA1059" t="n">
        <v>7155.616413036841</v>
      </c>
      <c r="AB1059" t="n">
        <v>6003.562170537909</v>
      </c>
      <c r="AC1059" t="n">
        <v>7155.616413036841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31034.6512623126</v>
      </c>
      <c r="N1060" t="n">
        <v>82.19100325517113</v>
      </c>
      <c r="O1060" t="inlineStr">
        <is>
          <t>4</t>
        </is>
      </c>
      <c r="P1060" s="2" t="n">
        <v>45002.85549336806</v>
      </c>
      <c r="Q1060" t="n">
        <v>8</v>
      </c>
      <c r="R1060" t="inlineStr">
        <is>
          <t>ALTO JAHUEL 220</t>
        </is>
      </c>
      <c r="S1060" t="n">
        <v>5019.328276751096</v>
      </c>
      <c r="T1060" t="n">
        <v>464595.4415269141</v>
      </c>
      <c r="U1060" t="n">
        <v>13.32627531875416</v>
      </c>
      <c r="V1060" t="n">
        <v>82865.97572747438</v>
      </c>
      <c r="W1060" t="inlineStr">
        <is>
          <t>ENEL_DISTRIBUCION</t>
        </is>
      </c>
      <c r="X1060" t="n">
        <v>98.46944500498</v>
      </c>
      <c r="Y1060" t="n">
        <v>464.5954415269141</v>
      </c>
      <c r="Z1060" t="n">
        <v>494250.4697094831</v>
      </c>
      <c r="AA1060" t="n">
        <v>98767.55152261547</v>
      </c>
      <c r="AB1060" t="n">
        <v>82865.97572747438</v>
      </c>
      <c r="AC1060" t="n">
        <v>98767.55152261547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31034.6512623126</v>
      </c>
      <c r="N1061" t="n">
        <v>82.19100325517113</v>
      </c>
      <c r="O1061" t="inlineStr">
        <is>
          <t>4</t>
        </is>
      </c>
      <c r="P1061" s="2" t="n">
        <v>45002.85549336806</v>
      </c>
      <c r="Q1061" t="n">
        <v>18</v>
      </c>
      <c r="R1061" t="inlineStr">
        <is>
          <t>CERRO NAVIA 220</t>
        </is>
      </c>
      <c r="S1061" t="n">
        <v>7768.480410262424</v>
      </c>
      <c r="T1061" t="n">
        <v>677873.7218696713</v>
      </c>
      <c r="U1061" t="n">
        <v>20.6252516367618</v>
      </c>
      <c r="V1061" t="n">
        <v>130892.8781737994</v>
      </c>
      <c r="W1061" t="inlineStr">
        <is>
          <t>ENEL_DISTRIBUCION</t>
        </is>
      </c>
      <c r="X1061" t="n">
        <v>92.82925607375</v>
      </c>
      <c r="Y1061" t="n">
        <v>677.8737218696713</v>
      </c>
      <c r="Z1061" t="n">
        <v>721142.257308161</v>
      </c>
      <c r="AA1061" t="n">
        <v>156010.5818519659</v>
      </c>
      <c r="AB1061" t="n">
        <v>130892.8781737994</v>
      </c>
      <c r="AC1061" t="n">
        <v>156010.5818519659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31034.6512623126</v>
      </c>
      <c r="N1062" t="n">
        <v>82.19100325517113</v>
      </c>
      <c r="O1062" t="inlineStr">
        <is>
          <t>4</t>
        </is>
      </c>
      <c r="P1062" s="2" t="n">
        <v>45002.85549336806</v>
      </c>
      <c r="Q1062" t="n">
        <v>32</v>
      </c>
      <c r="R1062" t="inlineStr">
        <is>
          <t>CHENA 220</t>
        </is>
      </c>
      <c r="S1062" t="n">
        <v>17424.83791564517</v>
      </c>
      <c r="T1062" t="n">
        <v>1520933.303048738</v>
      </c>
      <c r="U1062" t="n">
        <v>46.26280144379344</v>
      </c>
      <c r="V1062" t="n">
        <v>294001.4233776203</v>
      </c>
      <c r="W1062" t="inlineStr">
        <is>
          <t>ENEL_DISTRIBUCION</t>
        </is>
      </c>
      <c r="X1062" t="n">
        <v>92.85676917124999</v>
      </c>
      <c r="Y1062" t="n">
        <v>1520.933303048738</v>
      </c>
      <c r="Z1062" t="n">
        <v>1618014.152179508</v>
      </c>
      <c r="AA1062" t="n">
        <v>350418.8598064605</v>
      </c>
      <c r="AB1062" t="n">
        <v>294001.4233776203</v>
      </c>
      <c r="AC1062" t="n">
        <v>350418.8598064605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31034.6512623126</v>
      </c>
      <c r="N1063" t="n">
        <v>82.19100325517113</v>
      </c>
      <c r="O1063" t="inlineStr">
        <is>
          <t>4</t>
        </is>
      </c>
      <c r="P1063" s="2" t="n">
        <v>45002.85549336806</v>
      </c>
      <c r="Q1063" t="n">
        <v>28</v>
      </c>
      <c r="R1063" t="inlineStr">
        <is>
          <t>POLPAICO 220</t>
        </is>
      </c>
      <c r="S1063" t="n">
        <v>1276.324581571754</v>
      </c>
      <c r="T1063" t="n">
        <v>110029.0907824494</v>
      </c>
      <c r="U1063" t="n">
        <v>3.388631273411794</v>
      </c>
      <c r="V1063" t="n">
        <v>21262.68607315405</v>
      </c>
      <c r="W1063" t="inlineStr">
        <is>
          <t>ENEL_DISTRIBUCION</t>
        </is>
      </c>
      <c r="X1063" t="n">
        <v>91.71038929024002</v>
      </c>
      <c r="Y1063" t="n">
        <v>110.0290907824494</v>
      </c>
      <c r="Z1063" t="n">
        <v>117052.2242366483</v>
      </c>
      <c r="AA1063" t="n">
        <v>25342.89162473665</v>
      </c>
      <c r="AB1063" t="n">
        <v>21262.68607315405</v>
      </c>
      <c r="AC1063" t="n">
        <v>25342.89162473665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31034.6512623126</v>
      </c>
      <c r="N1064" t="n">
        <v>82.19100325517113</v>
      </c>
      <c r="O1064" t="inlineStr">
        <is>
          <t>4</t>
        </is>
      </c>
      <c r="P1064" s="2" t="n">
        <v>45002.85549336806</v>
      </c>
      <c r="Q1064" t="n">
        <v>11</v>
      </c>
      <c r="R1064" t="inlineStr">
        <is>
          <t>QUILLOTA 220</t>
        </is>
      </c>
      <c r="S1064" t="n">
        <v>1.889451638152116</v>
      </c>
      <c r="T1064" t="n">
        <v>169.7754572360767</v>
      </c>
      <c r="U1064" t="n">
        <v>0.005016478569077416</v>
      </c>
      <c r="V1064" t="n">
        <v>31.26606375722585</v>
      </c>
      <c r="W1064" t="inlineStr">
        <is>
          <t>ENEL_DISTRIBUCION</t>
        </is>
      </c>
      <c r="X1064" t="n">
        <v>95.58973879091</v>
      </c>
      <c r="Y1064" t="n">
        <v>0.1697754572360767</v>
      </c>
      <c r="Z1064" t="n">
        <v>180.6121885490178</v>
      </c>
      <c r="AA1064" t="n">
        <v>37.26586860217623</v>
      </c>
      <c r="AB1064" t="n">
        <v>31.26606375722585</v>
      </c>
      <c r="AC1064" t="n">
        <v>37.26586860217623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9586.788454185795</v>
      </c>
      <c r="N1065" t="n">
        <v>25.38929000312234</v>
      </c>
      <c r="O1065" t="inlineStr">
        <is>
          <t>4</t>
        </is>
      </c>
      <c r="P1065" s="2" t="n">
        <v>45002.85549336806</v>
      </c>
      <c r="Q1065" t="n">
        <v>8</v>
      </c>
      <c r="R1065" t="inlineStr">
        <is>
          <t>ALTO JAHUEL 220</t>
        </is>
      </c>
      <c r="S1065" t="n">
        <v>2845.940079359897</v>
      </c>
      <c r="T1065" t="n">
        <v>263423.851724078</v>
      </c>
      <c r="U1065" t="n">
        <v>7.555947518693797</v>
      </c>
      <c r="V1065" t="n">
        <v>46984.69367513307</v>
      </c>
      <c r="W1065" t="inlineStr">
        <is>
          <t>ENEL_DISTRIBUCION</t>
        </is>
      </c>
      <c r="X1065" t="n">
        <v>98.46944500498002</v>
      </c>
      <c r="Y1065" t="n">
        <v>263.423851724078</v>
      </c>
      <c r="Z1065" t="n">
        <v>280238.1401319979</v>
      </c>
      <c r="AA1065" t="n">
        <v>56000.82678800128</v>
      </c>
      <c r="AB1065" t="n">
        <v>46984.69367513307</v>
      </c>
      <c r="AC1065" t="n">
        <v>56000.82678800128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9586.788454185795</v>
      </c>
      <c r="N1066" t="n">
        <v>25.38929000312234</v>
      </c>
      <c r="O1066" t="inlineStr">
        <is>
          <t>4</t>
        </is>
      </c>
      <c r="P1066" s="2" t="n">
        <v>45002.85549336806</v>
      </c>
      <c r="Q1066" t="n">
        <v>18</v>
      </c>
      <c r="R1066" t="inlineStr">
        <is>
          <t>CERRO NAVIA 220</t>
        </is>
      </c>
      <c r="S1066" t="n">
        <v>2418.017929746</v>
      </c>
      <c r="T1066" t="n">
        <v>210995.0372558316</v>
      </c>
      <c r="U1066" t="n">
        <v>6.419817728745273</v>
      </c>
      <c r="V1066" t="n">
        <v>40741.72934544535</v>
      </c>
      <c r="W1066" t="inlineStr">
        <is>
          <t>ENEL_DISTRIBUCION</t>
        </is>
      </c>
      <c r="X1066" t="n">
        <v>92.82925607375</v>
      </c>
      <c r="Y1066" t="n">
        <v>210.9950372558317</v>
      </c>
      <c r="Z1066" t="n">
        <v>224462.8055913103</v>
      </c>
      <c r="AA1066" t="n">
        <v>48559.86811137706</v>
      </c>
      <c r="AB1066" t="n">
        <v>40741.72934544535</v>
      </c>
      <c r="AC1066" t="n">
        <v>48559.86811137706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9586.788454185795</v>
      </c>
      <c r="N1067" t="n">
        <v>25.38929000312234</v>
      </c>
      <c r="O1067" t="inlineStr">
        <is>
          <t>4</t>
        </is>
      </c>
      <c r="P1067" s="2" t="n">
        <v>45002.85549336806</v>
      </c>
      <c r="Q1067" t="n">
        <v>32</v>
      </c>
      <c r="R1067" t="inlineStr">
        <is>
          <t>CHENA 220</t>
        </is>
      </c>
      <c r="S1067" t="n">
        <v>1411.588614013928</v>
      </c>
      <c r="T1067" t="n">
        <v>123211.0246104807</v>
      </c>
      <c r="U1067" t="n">
        <v>3.74775616775245</v>
      </c>
      <c r="V1067" t="n">
        <v>23817.09739584519</v>
      </c>
      <c r="W1067" t="inlineStr">
        <is>
          <t>ENEL_DISTRIBUCION</t>
        </is>
      </c>
      <c r="X1067" t="n">
        <v>92.85676917124999</v>
      </c>
      <c r="Y1067" t="n">
        <v>123.2110246104807</v>
      </c>
      <c r="Z1067" t="n">
        <v>131075.558096256</v>
      </c>
      <c r="AA1067" t="n">
        <v>28387.48199743169</v>
      </c>
      <c r="AB1067" t="n">
        <v>23817.09739584519</v>
      </c>
      <c r="AC1067" t="n">
        <v>28387.48199743169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9586.788454185795</v>
      </c>
      <c r="N1068" t="n">
        <v>25.38929000312234</v>
      </c>
      <c r="O1068" t="inlineStr">
        <is>
          <t>4</t>
        </is>
      </c>
      <c r="P1068" s="2" t="n">
        <v>45002.85549336806</v>
      </c>
      <c r="Q1068" t="n">
        <v>28</v>
      </c>
      <c r="R1068" t="inlineStr">
        <is>
          <t>POLPAICO 220</t>
        </is>
      </c>
      <c r="S1068" t="n">
        <v>3052.167621342499</v>
      </c>
      <c r="T1068" t="n">
        <v>263120.5518884432</v>
      </c>
      <c r="U1068" t="n">
        <v>8.103479947584651</v>
      </c>
      <c r="V1068" t="n">
        <v>50847.00468225088</v>
      </c>
      <c r="W1068" t="inlineStr">
        <is>
          <t>ENEL_DISTRIBUCION</t>
        </is>
      </c>
      <c r="X1068" t="n">
        <v>91.71038929024</v>
      </c>
      <c r="Y1068" t="n">
        <v>263.1205518884432</v>
      </c>
      <c r="Z1068" t="n">
        <v>279915.4807323864</v>
      </c>
      <c r="AA1068" t="n">
        <v>60604.29640315958</v>
      </c>
      <c r="AB1068" t="n">
        <v>50847.00468225088</v>
      </c>
      <c r="AC1068" t="n">
        <v>60604.29640315958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5275.070146342197</v>
      </c>
      <c r="N1069" t="n">
        <v>13.97029739128313</v>
      </c>
      <c r="O1069" t="inlineStr">
        <is>
          <t>4</t>
        </is>
      </c>
      <c r="P1069" s="2" t="n">
        <v>45002.85549336806</v>
      </c>
      <c r="Q1069" t="n">
        <v>8</v>
      </c>
      <c r="R1069" t="inlineStr">
        <is>
          <t>ALTO JAHUEL 220</t>
        </is>
      </c>
      <c r="S1069" t="n">
        <v>1570.028643882372</v>
      </c>
      <c r="T1069" t="n">
        <v>145323.8582527175</v>
      </c>
      <c r="U1069" t="n">
        <v>4.168413144766354</v>
      </c>
      <c r="V1069" t="n">
        <v>25920.19256800004</v>
      </c>
      <c r="W1069" t="inlineStr">
        <is>
          <t>ENEL_DISTRIBUCION</t>
        </is>
      </c>
      <c r="X1069" t="n">
        <v>98.46944500498</v>
      </c>
      <c r="Y1069" t="n">
        <v>145.3238582527175</v>
      </c>
      <c r="Z1069" t="n">
        <v>154599.8492050186</v>
      </c>
      <c r="AA1069" t="n">
        <v>30894.15085578074</v>
      </c>
      <c r="AB1069" t="n">
        <v>25920.19256800004</v>
      </c>
      <c r="AC1069" t="n">
        <v>30894.15085578074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5275.070146342197</v>
      </c>
      <c r="N1070" t="n">
        <v>13.97029739128313</v>
      </c>
      <c r="O1070" t="inlineStr">
        <is>
          <t>4</t>
        </is>
      </c>
      <c r="P1070" s="2" t="n">
        <v>45002.85549336806</v>
      </c>
      <c r="Q1070" t="n">
        <v>18</v>
      </c>
      <c r="R1070" t="inlineStr">
        <is>
          <t>CERRO NAVIA 220</t>
        </is>
      </c>
      <c r="S1070" t="n">
        <v>1323.5407840338</v>
      </c>
      <c r="T1070" t="n">
        <v>115491.5079832179</v>
      </c>
      <c r="U1070" t="n">
        <v>3.51398990285823</v>
      </c>
      <c r="V1070" t="n">
        <v>22300.63711993565</v>
      </c>
      <c r="W1070" t="inlineStr">
        <is>
          <t>ENEL_DISTRIBUCION</t>
        </is>
      </c>
      <c r="X1070" t="n">
        <v>92.82925607375002</v>
      </c>
      <c r="Y1070" t="n">
        <v>115.4915079832179</v>
      </c>
      <c r="Z1070" t="n">
        <v>122863.3063651255</v>
      </c>
      <c r="AA1070" t="n">
        <v>26580.02040516764</v>
      </c>
      <c r="AB1070" t="n">
        <v>22300.63711993565</v>
      </c>
      <c r="AC1070" t="n">
        <v>26580.02040516764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5275.070146342197</v>
      </c>
      <c r="N1071" t="n">
        <v>13.97029739128313</v>
      </c>
      <c r="O1071" t="inlineStr">
        <is>
          <t>4</t>
        </is>
      </c>
      <c r="P1071" s="2" t="n">
        <v>45002.85549336806</v>
      </c>
      <c r="Q1071" t="n">
        <v>32</v>
      </c>
      <c r="R1071" t="inlineStr">
        <is>
          <t>CHENA 220</t>
        </is>
      </c>
      <c r="S1071" t="n">
        <v>782.7662241966389</v>
      </c>
      <c r="T1071" t="n">
        <v>68324.03403956152</v>
      </c>
      <c r="U1071" t="n">
        <v>2.078237891349487</v>
      </c>
      <c r="V1071" t="n">
        <v>13207.26110623431</v>
      </c>
      <c r="W1071" t="inlineStr">
        <is>
          <t>ENEL_DISTRIBUCION</t>
        </is>
      </c>
      <c r="X1071" t="n">
        <v>92.85676917124999</v>
      </c>
      <c r="Y1071" t="n">
        <v>68.32403403956152</v>
      </c>
      <c r="Z1071" t="n">
        <v>72685.14259527822</v>
      </c>
      <c r="AA1071" t="n">
        <v>15741.66997167379</v>
      </c>
      <c r="AB1071" t="n">
        <v>13207.26110623431</v>
      </c>
      <c r="AC1071" t="n">
        <v>15741.66997167379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5275.070146342197</v>
      </c>
      <c r="N1072" t="n">
        <v>13.97029739128313</v>
      </c>
      <c r="O1072" t="inlineStr">
        <is>
          <t>4</t>
        </is>
      </c>
      <c r="P1072" s="2" t="n">
        <v>45002.85549336806</v>
      </c>
      <c r="Q1072" t="n">
        <v>28</v>
      </c>
      <c r="R1072" t="inlineStr">
        <is>
          <t>POLPAICO 220</t>
        </is>
      </c>
      <c r="S1072" t="n">
        <v>1676.278025380617</v>
      </c>
      <c r="T1072" t="n">
        <v>144508.1836503513</v>
      </c>
      <c r="U1072" t="n">
        <v>4.450504379334784</v>
      </c>
      <c r="V1072" t="n">
        <v>27925.63423099036</v>
      </c>
      <c r="W1072" t="inlineStr">
        <is>
          <t>ENEL_DISTRIBUCION</t>
        </is>
      </c>
      <c r="X1072" t="n">
        <v>91.71038929024002</v>
      </c>
      <c r="Y1072" t="n">
        <v>144.5081836503513</v>
      </c>
      <c r="Z1072" t="n">
        <v>153732.1102663312</v>
      </c>
      <c r="AA1072" t="n">
        <v>33284.42697376681</v>
      </c>
      <c r="AB1072" t="n">
        <v>27925.63423099036</v>
      </c>
      <c r="AC1072" t="n">
        <v>33284.42697376681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39904.83725814991</v>
      </c>
      <c r="N1073" t="n">
        <v>105.6824702575141</v>
      </c>
      <c r="O1073" t="inlineStr">
        <is>
          <t>4</t>
        </is>
      </c>
      <c r="P1073" s="2" t="n">
        <v>45002.85549336806</v>
      </c>
      <c r="Q1073" t="n">
        <v>8</v>
      </c>
      <c r="R1073" t="inlineStr">
        <is>
          <t>ALTO JAHUEL 220</t>
        </is>
      </c>
      <c r="S1073" t="n">
        <v>17587.86116858831</v>
      </c>
      <c r="T1073" t="n">
        <v>1627954.912409798</v>
      </c>
      <c r="U1073" t="n">
        <v>46.69562684039919</v>
      </c>
      <c r="V1073" t="n">
        <v>290364.6058467798</v>
      </c>
      <c r="W1073" t="inlineStr">
        <is>
          <t>ENEL_DISTRIBUCION</t>
        </is>
      </c>
      <c r="X1073" t="n">
        <v>98.46944500498</v>
      </c>
      <c r="Y1073" t="n">
        <v>1627.954912409798</v>
      </c>
      <c r="Z1073" t="n">
        <v>1731866.92809553</v>
      </c>
      <c r="AA1073" t="n">
        <v>346084.1547637423</v>
      </c>
      <c r="AB1073" t="n">
        <v>290364.6058467798</v>
      </c>
      <c r="AC1073" t="n">
        <v>346084.1547637423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39904.83725814991</v>
      </c>
      <c r="N1074" t="n">
        <v>105.6824702575141</v>
      </c>
      <c r="O1074" t="inlineStr">
        <is>
          <t>4</t>
        </is>
      </c>
      <c r="P1074" s="2" t="n">
        <v>45002.85549336806</v>
      </c>
      <c r="Q1074" t="n">
        <v>18</v>
      </c>
      <c r="R1074" t="inlineStr">
        <is>
          <t>CERRO NAVIA 220</t>
        </is>
      </c>
      <c r="S1074" t="n">
        <v>8384.967056799123</v>
      </c>
      <c r="T1074" t="n">
        <v>731668.03884043</v>
      </c>
      <c r="U1074" t="n">
        <v>22.26201861614758</v>
      </c>
      <c r="V1074" t="n">
        <v>141280.2006949843</v>
      </c>
      <c r="W1074" t="inlineStr">
        <is>
          <t>ENEL_DISTRIBUCION</t>
        </is>
      </c>
      <c r="X1074" t="n">
        <v>92.82925607375</v>
      </c>
      <c r="Y1074" t="n">
        <v>731.6680388404299</v>
      </c>
      <c r="Z1074" t="n">
        <v>778370.2540855638</v>
      </c>
      <c r="AA1074" t="n">
        <v>168391.1808045105</v>
      </c>
      <c r="AB1074" t="n">
        <v>141280.2006949843</v>
      </c>
      <c r="AC1074" t="n">
        <v>168391.1808045105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39904.83725814991</v>
      </c>
      <c r="N1075" t="n">
        <v>105.6824702575141</v>
      </c>
      <c r="O1075" t="inlineStr">
        <is>
          <t>4</t>
        </is>
      </c>
      <c r="P1075" s="2" t="n">
        <v>45002.85549336806</v>
      </c>
      <c r="Q1075" t="n">
        <v>32</v>
      </c>
      <c r="R1075" t="inlineStr">
        <is>
          <t>CHENA 220</t>
        </is>
      </c>
      <c r="S1075" t="n">
        <v>8296.290806777923</v>
      </c>
      <c r="T1075" t="n">
        <v>724144.7547971886</v>
      </c>
      <c r="U1075" t="n">
        <v>22.02658390120957</v>
      </c>
      <c r="V1075" t="n">
        <v>139979.5692651678</v>
      </c>
      <c r="W1075" t="inlineStr">
        <is>
          <t>ENEL_DISTRIBUCION</t>
        </is>
      </c>
      <c r="X1075" t="n">
        <v>92.85676917125001</v>
      </c>
      <c r="Y1075" t="n">
        <v>724.1447547971885</v>
      </c>
      <c r="Z1075" t="n">
        <v>770366.7604225411</v>
      </c>
      <c r="AA1075" t="n">
        <v>166840.9645591989</v>
      </c>
      <c r="AB1075" t="n">
        <v>139979.5692651678</v>
      </c>
      <c r="AC1075" t="n">
        <v>166840.9645591989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39904.83725814991</v>
      </c>
      <c r="N1076" t="n">
        <v>105.6824702575141</v>
      </c>
      <c r="O1076" t="inlineStr">
        <is>
          <t>4</t>
        </is>
      </c>
      <c r="P1076" s="2" t="n">
        <v>45002.85549336806</v>
      </c>
      <c r="Q1076" t="n">
        <v>28</v>
      </c>
      <c r="R1076" t="inlineStr">
        <is>
          <t>POLPAICO 220</t>
        </is>
      </c>
      <c r="S1076" t="n">
        <v>6221.914419295698</v>
      </c>
      <c r="T1076" t="n">
        <v>536377.3419127162</v>
      </c>
      <c r="U1076" t="n">
        <v>16.51913164263684</v>
      </c>
      <c r="V1076" t="n">
        <v>103652.7972442545</v>
      </c>
      <c r="W1076" t="inlineStr">
        <is>
          <t>ENEL_DISTRIBUCION</t>
        </is>
      </c>
      <c r="X1076" t="n">
        <v>91.71038929024</v>
      </c>
      <c r="Y1076" t="n">
        <v>536.377341912716</v>
      </c>
      <c r="Z1076" t="n">
        <v>570614.1935241661</v>
      </c>
      <c r="AA1076" t="n">
        <v>123543.2625080507</v>
      </c>
      <c r="AB1076" t="n">
        <v>103652.7972442545</v>
      </c>
      <c r="AC1076" t="n">
        <v>123543.2625080507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39904.83725814991</v>
      </c>
      <c r="N1077" t="n">
        <v>105.6824702575141</v>
      </c>
      <c r="O1077" t="inlineStr">
        <is>
          <t>4</t>
        </is>
      </c>
      <c r="P1077" s="2" t="n">
        <v>45002.85549336806</v>
      </c>
      <c r="Q1077" t="n">
        <v>11</v>
      </c>
      <c r="R1077" t="inlineStr">
        <is>
          <t>QUILLOTA 220</t>
        </is>
      </c>
      <c r="S1077" t="n">
        <v>0.4049143836584472</v>
      </c>
      <c r="T1077" t="n">
        <v>36.38332055659768</v>
      </c>
      <c r="U1077" t="n">
        <v>0.001075044360447536</v>
      </c>
      <c r="V1077" t="n">
        <v>6.700398507190362</v>
      </c>
      <c r="W1077" t="inlineStr">
        <is>
          <t>ENEL_DISTRIBUCION</t>
        </is>
      </c>
      <c r="X1077" t="n">
        <v>95.58973879091002</v>
      </c>
      <c r="Y1077" t="n">
        <v>0.03638332055659769</v>
      </c>
      <c r="Z1077" t="n">
        <v>38.70566016659328</v>
      </c>
      <c r="AA1077" t="n">
        <v>7.986172237414019</v>
      </c>
      <c r="AB1077" t="n">
        <v>6.700398507190362</v>
      </c>
      <c r="AC1077" t="n">
        <v>7.986172237414019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2019.476144005933</v>
      </c>
      <c r="N1078" t="n">
        <v>5.348304671536482</v>
      </c>
      <c r="O1078" t="inlineStr">
        <is>
          <t>4</t>
        </is>
      </c>
      <c r="P1078" s="2" t="n">
        <v>45002.85549336806</v>
      </c>
      <c r="Q1078" t="n">
        <v>8</v>
      </c>
      <c r="R1078" t="inlineStr">
        <is>
          <t>ALTO JAHUEL 220</t>
        </is>
      </c>
      <c r="S1078" t="n">
        <v>206.1457417982757</v>
      </c>
      <c r="T1078" t="n">
        <v>19081.11337791515</v>
      </c>
      <c r="U1078" t="n">
        <v>0.5473152500738213</v>
      </c>
      <c r="V1078" t="n">
        <v>3403.337477507097</v>
      </c>
      <c r="W1078" t="inlineStr">
        <is>
          <t>ENEL_DISTRIBUCION</t>
        </is>
      </c>
      <c r="X1078" t="n">
        <v>98.46944500498002</v>
      </c>
      <c r="Y1078" t="n">
        <v>19.08111337791515</v>
      </c>
      <c r="Z1078" t="n">
        <v>20299.05678501612</v>
      </c>
      <c r="AA1078" t="n">
        <v>4056.421308113345</v>
      </c>
      <c r="AB1078" t="n">
        <v>3403.337477507097</v>
      </c>
      <c r="AC1078" t="n">
        <v>4056.421308113345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2019.476144005933</v>
      </c>
      <c r="N1079" t="n">
        <v>5.348304671536482</v>
      </c>
      <c r="O1079" t="inlineStr">
        <is>
          <t>4</t>
        </is>
      </c>
      <c r="P1079" s="2" t="n">
        <v>45002.85549336806</v>
      </c>
      <c r="Q1079" t="n">
        <v>18</v>
      </c>
      <c r="R1079" t="inlineStr">
        <is>
          <t>CERRO NAVIA 220</t>
        </is>
      </c>
      <c r="S1079" t="n">
        <v>1216.895116967256</v>
      </c>
      <c r="T1079" t="n">
        <v>106185.6603221784</v>
      </c>
      <c r="U1079" t="n">
        <v>3.230846533363209</v>
      </c>
      <c r="V1079" t="n">
        <v>20503.74022763429</v>
      </c>
      <c r="W1079" t="inlineStr">
        <is>
          <t>ENEL_DISTRIBUCION</t>
        </is>
      </c>
      <c r="X1079" t="n">
        <v>92.82925607375</v>
      </c>
      <c r="Y1079" t="n">
        <v>106.1856603221784</v>
      </c>
      <c r="Z1079" t="n">
        <v>112963.4684278494</v>
      </c>
      <c r="AA1079" t="n">
        <v>24438.30778025541</v>
      </c>
      <c r="AB1079" t="n">
        <v>20503.74022763429</v>
      </c>
      <c r="AC1079" t="n">
        <v>24438.30778025541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2019.476144005933</v>
      </c>
      <c r="N1080" t="n">
        <v>5.348304671536482</v>
      </c>
      <c r="O1080" t="inlineStr">
        <is>
          <t>4</t>
        </is>
      </c>
      <c r="P1080" s="2" t="n">
        <v>45002.85549336806</v>
      </c>
      <c r="Q1080" t="n">
        <v>32</v>
      </c>
      <c r="R1080" t="inlineStr">
        <is>
          <t>CHENA 220</t>
        </is>
      </c>
      <c r="S1080" t="n">
        <v>504.1554359307133</v>
      </c>
      <c r="T1080" t="n">
        <v>44005.39024421021</v>
      </c>
      <c r="U1080" t="n">
        <v>1.33852853852547</v>
      </c>
      <c r="V1080" t="n">
        <v>8506.387059939914</v>
      </c>
      <c r="W1080" t="inlineStr">
        <is>
          <t>ENEL_DISTRIBUCION</t>
        </is>
      </c>
      <c r="X1080" t="n">
        <v>92.85676917124999</v>
      </c>
      <c r="Y1080" t="n">
        <v>44.00539024421022</v>
      </c>
      <c r="Z1080" t="n">
        <v>46814.24494064917</v>
      </c>
      <c r="AA1080" t="n">
        <v>10138.7211679856</v>
      </c>
      <c r="AB1080" t="n">
        <v>8506.387059939914</v>
      </c>
      <c r="AC1080" t="n">
        <v>10138.7211679856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2019.476144005933</v>
      </c>
      <c r="N1081" t="n">
        <v>5.348304671536482</v>
      </c>
      <c r="O1081" t="inlineStr">
        <is>
          <t>4</t>
        </is>
      </c>
      <c r="P1081" s="2" t="n">
        <v>45002.85549336806</v>
      </c>
      <c r="Q1081" t="n">
        <v>28</v>
      </c>
      <c r="R1081" t="inlineStr">
        <is>
          <t>POLPAICO 220</t>
        </is>
      </c>
      <c r="S1081" t="n">
        <v>120.7366511605805</v>
      </c>
      <c r="T1081" t="n">
        <v>10408.43696276454</v>
      </c>
      <c r="U1081" t="n">
        <v>0.3205548164448265</v>
      </c>
      <c r="V1081" t="n">
        <v>2011.389225137328</v>
      </c>
      <c r="W1081" t="inlineStr">
        <is>
          <t>ENEL_DISTRIBUCION</t>
        </is>
      </c>
      <c r="X1081" t="n">
        <v>91.71038929024</v>
      </c>
      <c r="Y1081" t="n">
        <v>10.40843696276454</v>
      </c>
      <c r="Z1081" t="n">
        <v>11072.80527953675</v>
      </c>
      <c r="AA1081" t="n">
        <v>2397.36498824473</v>
      </c>
      <c r="AB1081" t="n">
        <v>2011.389225137328</v>
      </c>
      <c r="AC1081" t="n">
        <v>2397.36498824473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2019.476144005933</v>
      </c>
      <c r="N1082" t="n">
        <v>5.348304671536482</v>
      </c>
      <c r="O1082" t="inlineStr">
        <is>
          <t>4</t>
        </is>
      </c>
      <c r="P1082" s="2" t="n">
        <v>45002.85549336806</v>
      </c>
      <c r="Q1082" t="n">
        <v>11</v>
      </c>
      <c r="R1082" t="inlineStr">
        <is>
          <t>QUILLOTA 220</t>
        </is>
      </c>
      <c r="S1082" t="n">
        <v>1.229497465993692</v>
      </c>
      <c r="T1082" t="n">
        <v>110.4757011213174</v>
      </c>
      <c r="U1082" t="n">
        <v>0.003264305666444262</v>
      </c>
      <c r="V1082" t="n">
        <v>20.3453453821672</v>
      </c>
      <c r="W1082" t="inlineStr">
        <is>
          <t>ENEL_DISTRIBUCION</t>
        </is>
      </c>
      <c r="X1082" t="n">
        <v>95.58973879091002</v>
      </c>
      <c r="Y1082" t="n">
        <v>0.1104757011213174</v>
      </c>
      <c r="Z1082" t="n">
        <v>117.5273416184228</v>
      </c>
      <c r="AA1082" t="n">
        <v>24.24951773798236</v>
      </c>
      <c r="AB1082" t="n">
        <v>20.3453453821672</v>
      </c>
      <c r="AC1082" t="n">
        <v>24.24951773798236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6890.350229977466</v>
      </c>
      <c r="N1083" t="n">
        <v>18.24814441749736</v>
      </c>
      <c r="O1083" t="inlineStr">
        <is>
          <t>4</t>
        </is>
      </c>
      <c r="P1083" s="2" t="n">
        <v>45002.85549336806</v>
      </c>
      <c r="Q1083" t="n">
        <v>8</v>
      </c>
      <c r="R1083" t="inlineStr">
        <is>
          <t>ALTO JAHUEL 220</t>
        </is>
      </c>
      <c r="S1083" t="n">
        <v>788.7966418463648</v>
      </c>
      <c r="T1083" t="n">
        <v>73012.02549173932</v>
      </c>
      <c r="U1083" t="n">
        <v>2.09424860064291</v>
      </c>
      <c r="V1083" t="n">
        <v>13022.54002391395</v>
      </c>
      <c r="W1083" t="inlineStr">
        <is>
          <t>ENEL_DISTRIBUCION</t>
        </is>
      </c>
      <c r="X1083" t="n">
        <v>98.46944500498002</v>
      </c>
      <c r="Y1083" t="n">
        <v>73.01202549173931</v>
      </c>
      <c r="Z1083" t="n">
        <v>77672.36754440353</v>
      </c>
      <c r="AA1083" t="n">
        <v>15521.50181634559</v>
      </c>
      <c r="AB1083" t="n">
        <v>13022.54002391395</v>
      </c>
      <c r="AC1083" t="n">
        <v>15521.50181634559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6890.350229977466</v>
      </c>
      <c r="N1084" t="n">
        <v>18.24814441749736</v>
      </c>
      <c r="O1084" t="inlineStr">
        <is>
          <t>4</t>
        </is>
      </c>
      <c r="P1084" s="2" t="n">
        <v>45002.85549336806</v>
      </c>
      <c r="Q1084" t="n">
        <v>18</v>
      </c>
      <c r="R1084" t="inlineStr">
        <is>
          <t>CERRO NAVIA 220</t>
        </is>
      </c>
      <c r="S1084" t="n">
        <v>3940.836971961563</v>
      </c>
      <c r="T1084" t="n">
        <v>343875.4665502141</v>
      </c>
      <c r="U1084" t="n">
        <v>10.46288976912229</v>
      </c>
      <c r="V1084" t="n">
        <v>66400.05077342333</v>
      </c>
      <c r="W1084" t="inlineStr">
        <is>
          <t>ENEL_DISTRIBUCION</t>
        </is>
      </c>
      <c r="X1084" t="n">
        <v>92.82925607374999</v>
      </c>
      <c r="Y1084" t="n">
        <v>343.8754665502141</v>
      </c>
      <c r="Z1084" t="n">
        <v>365824.9644151214</v>
      </c>
      <c r="AA1084" t="n">
        <v>79141.89603506951</v>
      </c>
      <c r="AB1084" t="n">
        <v>66400.05077342333</v>
      </c>
      <c r="AC1084" t="n">
        <v>79141.89603506951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6890.350229977466</v>
      </c>
      <c r="N1085" t="n">
        <v>18.24814441749736</v>
      </c>
      <c r="O1085" t="inlineStr">
        <is>
          <t>4</t>
        </is>
      </c>
      <c r="P1085" s="2" t="n">
        <v>45002.85549336806</v>
      </c>
      <c r="Q1085" t="n">
        <v>32</v>
      </c>
      <c r="R1085" t="inlineStr">
        <is>
          <t>CHENA 220</t>
        </is>
      </c>
      <c r="S1085" t="n">
        <v>1678.063127189736</v>
      </c>
      <c r="T1085" t="n">
        <v>146470.3492288686</v>
      </c>
      <c r="U1085" t="n">
        <v>4.455243809965475</v>
      </c>
      <c r="V1085" t="n">
        <v>28313.20155169526</v>
      </c>
      <c r="W1085" t="inlineStr">
        <is>
          <t>ENEL_DISTRIBUCION</t>
        </is>
      </c>
      <c r="X1085" t="n">
        <v>92.85676917124999</v>
      </c>
      <c r="Y1085" t="n">
        <v>146.4703492288686</v>
      </c>
      <c r="Z1085" t="n">
        <v>155819.5204562432</v>
      </c>
      <c r="AA1085" t="n">
        <v>33746.36656936265</v>
      </c>
      <c r="AB1085" t="n">
        <v>28313.20155169526</v>
      </c>
      <c r="AC1085" t="n">
        <v>33746.36656936265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6890.350229977466</v>
      </c>
      <c r="N1086" t="n">
        <v>18.24814441749736</v>
      </c>
      <c r="O1086" t="inlineStr">
        <is>
          <t>4</t>
        </is>
      </c>
      <c r="P1086" s="2" t="n">
        <v>45002.85549336806</v>
      </c>
      <c r="Q1086" t="n">
        <v>28</v>
      </c>
      <c r="R1086" t="inlineStr">
        <is>
          <t>POLPAICO 220</t>
        </is>
      </c>
      <c r="S1086" t="n">
        <v>580.9352328577774</v>
      </c>
      <c r="T1086" t="n">
        <v>50081.1285763348</v>
      </c>
      <c r="U1086" t="n">
        <v>1.542378268280619</v>
      </c>
      <c r="V1086" t="n">
        <v>9677.979773670242</v>
      </c>
      <c r="W1086" t="inlineStr">
        <is>
          <t>ENEL_DISTRIBUCION</t>
        </is>
      </c>
      <c r="X1086" t="n">
        <v>91.71038929023999</v>
      </c>
      <c r="Y1086" t="n">
        <v>50.08112857633481</v>
      </c>
      <c r="Z1086" t="n">
        <v>53277.79635780298</v>
      </c>
      <c r="AA1086" t="n">
        <v>11535.13679817669</v>
      </c>
      <c r="AB1086" t="n">
        <v>9677.979773670242</v>
      </c>
      <c r="AC1086" t="n">
        <v>11535.13679817669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6890.350229977466</v>
      </c>
      <c r="N1087" t="n">
        <v>18.24814441749736</v>
      </c>
      <c r="O1087" t="inlineStr">
        <is>
          <t>4</t>
        </is>
      </c>
      <c r="P1087" s="2" t="n">
        <v>45002.85549336806</v>
      </c>
      <c r="Q1087" t="n">
        <v>11</v>
      </c>
      <c r="R1087" t="inlineStr">
        <is>
          <t>QUILLOTA 220</t>
        </is>
      </c>
      <c r="S1087" t="n">
        <v>3.006404502693998</v>
      </c>
      <c r="T1087" t="n">
        <v>270.1385358455948</v>
      </c>
      <c r="U1087" t="n">
        <v>0.007981979243719654</v>
      </c>
      <c r="V1087" t="n">
        <v>49.74905573829448</v>
      </c>
      <c r="W1087" t="inlineStr">
        <is>
          <t>ENEL_DISTRIBUCION</t>
        </is>
      </c>
      <c r="X1087" t="n">
        <v>95.58973879091002</v>
      </c>
      <c r="Y1087" t="n">
        <v>0.2701385358455949</v>
      </c>
      <c r="Z1087" t="n">
        <v>287.381421112335</v>
      </c>
      <c r="AA1087" t="n">
        <v>59.29565642228187</v>
      </c>
      <c r="AB1087" t="n">
        <v>49.74905573829448</v>
      </c>
      <c r="AC1087" t="n">
        <v>59.29565642228187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16670.64651774426</v>
      </c>
      <c r="N1088" t="n">
        <v>44.14991328965313</v>
      </c>
      <c r="O1088" t="inlineStr">
        <is>
          <t>4</t>
        </is>
      </c>
      <c r="P1088" s="2" t="n">
        <v>45002.85549336806</v>
      </c>
      <c r="Q1088" t="n">
        <v>8</v>
      </c>
      <c r="R1088" t="inlineStr">
        <is>
          <t>ALTO JAHUEL 220</t>
        </is>
      </c>
      <c r="S1088" t="n">
        <v>1897.772946368266</v>
      </c>
      <c r="T1088" t="n">
        <v>175660.2898478879</v>
      </c>
      <c r="U1088" t="n">
        <v>5.038571573994881</v>
      </c>
      <c r="V1088" t="n">
        <v>31331.04635503177</v>
      </c>
      <c r="W1088" t="inlineStr">
        <is>
          <t>ENEL_DISTRIBUCION</t>
        </is>
      </c>
      <c r="X1088" t="n">
        <v>98.46944500498002</v>
      </c>
      <c r="Y1088" t="n">
        <v>175.6602898478879</v>
      </c>
      <c r="Z1088" t="n">
        <v>186872.6487743489</v>
      </c>
      <c r="AA1088" t="n">
        <v>37343.32104294609</v>
      </c>
      <c r="AB1088" t="n">
        <v>31331.04635503177</v>
      </c>
      <c r="AC1088" t="n">
        <v>37343.32104294609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16670.64651774426</v>
      </c>
      <c r="N1089" t="n">
        <v>44.14991328965313</v>
      </c>
      <c r="O1089" t="inlineStr">
        <is>
          <t>4</t>
        </is>
      </c>
      <c r="P1089" s="2" t="n">
        <v>45002.85549336806</v>
      </c>
      <c r="Q1089" t="n">
        <v>18</v>
      </c>
      <c r="R1089" t="inlineStr">
        <is>
          <t>CERRO NAVIA 220</t>
        </is>
      </c>
      <c r="S1089" t="n">
        <v>9537.243648202977</v>
      </c>
      <c r="T1089" t="n">
        <v>832215.118885373</v>
      </c>
      <c r="U1089" t="n">
        <v>25.32130349526744</v>
      </c>
      <c r="V1089" t="n">
        <v>160695.1688143479</v>
      </c>
      <c r="W1089" t="inlineStr">
        <is>
          <t>ENEL_DISTRIBUCION</t>
        </is>
      </c>
      <c r="X1089" t="n">
        <v>92.82925607374999</v>
      </c>
      <c r="Y1089" t="n">
        <v>832.2151188853729</v>
      </c>
      <c r="Z1089" t="n">
        <v>885335.2328567798</v>
      </c>
      <c r="AA1089" t="n">
        <v>191531.7864294969</v>
      </c>
      <c r="AB1089" t="n">
        <v>160695.1688143479</v>
      </c>
      <c r="AC1089" t="n">
        <v>191531.7864294969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16670.64651774426</v>
      </c>
      <c r="N1090" t="n">
        <v>44.14991328965313</v>
      </c>
      <c r="O1090" t="inlineStr">
        <is>
          <t>4</t>
        </is>
      </c>
      <c r="P1090" s="2" t="n">
        <v>45002.85549336806</v>
      </c>
      <c r="Q1090" t="n">
        <v>32</v>
      </c>
      <c r="R1090" t="inlineStr">
        <is>
          <t>CHENA 220</t>
        </is>
      </c>
      <c r="S1090" t="n">
        <v>4064.336445529043</v>
      </c>
      <c r="T1090" t="n">
        <v>354757.0820873816</v>
      </c>
      <c r="U1090" t="n">
        <v>10.79077985634861</v>
      </c>
      <c r="V1090" t="n">
        <v>68575.71392375467</v>
      </c>
      <c r="W1090" t="inlineStr">
        <is>
          <t>ENEL_DISTRIBUCION</t>
        </is>
      </c>
      <c r="X1090" t="n">
        <v>92.85676917124999</v>
      </c>
      <c r="Y1090" t="n">
        <v>354.7570820873816</v>
      </c>
      <c r="Z1090" t="n">
        <v>377401.151156789</v>
      </c>
      <c r="AA1090" t="n">
        <v>81735.05831198412</v>
      </c>
      <c r="AB1090" t="n">
        <v>68575.71392375467</v>
      </c>
      <c r="AC1090" t="n">
        <v>81735.05831198412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16670.64651774426</v>
      </c>
      <c r="N1091" t="n">
        <v>44.14991328965313</v>
      </c>
      <c r="O1091" t="inlineStr">
        <is>
          <t>4</t>
        </is>
      </c>
      <c r="P1091" s="2" t="n">
        <v>45002.85549336806</v>
      </c>
      <c r="Q1091" t="n">
        <v>28</v>
      </c>
      <c r="R1091" t="inlineStr">
        <is>
          <t>POLPAICO 220</t>
        </is>
      </c>
      <c r="S1091" t="n">
        <v>1409.585699446186</v>
      </c>
      <c r="T1091" t="n">
        <v>121517.2340401151</v>
      </c>
      <c r="U1091" t="n">
        <v>3.742438446037913</v>
      </c>
      <c r="V1091" t="n">
        <v>23482.72426409156</v>
      </c>
      <c r="W1091" t="inlineStr">
        <is>
          <t>ENEL_DISTRIBUCION</t>
        </is>
      </c>
      <c r="X1091" t="n">
        <v>91.71038929024002</v>
      </c>
      <c r="Y1091" t="n">
        <v>121.5172340401151</v>
      </c>
      <c r="Z1091" t="n">
        <v>129273.653234165</v>
      </c>
      <c r="AA1091" t="n">
        <v>27988.94429569912</v>
      </c>
      <c r="AB1091" t="n">
        <v>23482.72426409156</v>
      </c>
      <c r="AC1091" t="n">
        <v>27988.94429569912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16670.64651774426</v>
      </c>
      <c r="N1092" t="n">
        <v>44.14991328965313</v>
      </c>
      <c r="O1092" t="inlineStr">
        <is>
          <t>4</t>
        </is>
      </c>
      <c r="P1092" s="2" t="n">
        <v>45002.85549336806</v>
      </c>
      <c r="Q1092" t="n">
        <v>11</v>
      </c>
      <c r="R1092" t="inlineStr">
        <is>
          <t>QUILLOTA 220</t>
        </is>
      </c>
      <c r="S1092" t="n">
        <v>6.766282008622039</v>
      </c>
      <c r="T1092" t="n">
        <v>607.9799020024257</v>
      </c>
      <c r="U1092" t="n">
        <v>0.0179644231179067</v>
      </c>
      <c r="V1092" t="n">
        <v>111.9663506644963</v>
      </c>
      <c r="W1092" t="inlineStr">
        <is>
          <t>ENEL_DISTRIBUCION</t>
        </is>
      </c>
      <c r="X1092" t="n">
        <v>95.58973879091002</v>
      </c>
      <c r="Y1092" t="n">
        <v>0.6079799020024258</v>
      </c>
      <c r="Z1092" t="n">
        <v>646.7871297898146</v>
      </c>
      <c r="AA1092" t="n">
        <v>133.4521462032138</v>
      </c>
      <c r="AB1092" t="n">
        <v>111.9663506644963</v>
      </c>
      <c r="AC1092" t="n">
        <v>133.4521462032138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176.0730762163958</v>
      </c>
      <c r="N1093" t="n">
        <v>0.4663053133135611</v>
      </c>
      <c r="O1093" t="inlineStr">
        <is>
          <t>4</t>
        </is>
      </c>
      <c r="P1093" s="2" t="n">
        <v>45002.85549336806</v>
      </c>
      <c r="Q1093" t="n">
        <v>8</v>
      </c>
      <c r="R1093" t="inlineStr">
        <is>
          <t>ALTO JAHUEL 220</t>
        </is>
      </c>
      <c r="S1093" t="n">
        <v>27.44595665409765</v>
      </c>
      <c r="T1093" t="n">
        <v>2540.43283219815</v>
      </c>
      <c r="U1093" t="n">
        <v>0.07286878932649564</v>
      </c>
      <c r="V1093" t="n">
        <v>453.115606813408</v>
      </c>
      <c r="W1093" t="inlineStr">
        <is>
          <t>ENEL_DISTRIBUCION</t>
        </is>
      </c>
      <c r="X1093" t="n">
        <v>98.46944500498002</v>
      </c>
      <c r="Y1093" t="n">
        <v>2.54043283219815</v>
      </c>
      <c r="Z1093" t="n">
        <v>2702.588119359734</v>
      </c>
      <c r="AA1093" t="n">
        <v>540.0662774891633</v>
      </c>
      <c r="AB1093" t="n">
        <v>453.115606813408</v>
      </c>
      <c r="AC1093" t="n">
        <v>540.0662774891633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176.0730762163958</v>
      </c>
      <c r="N1094" t="n">
        <v>0.4663053133135611</v>
      </c>
      <c r="O1094" t="inlineStr">
        <is>
          <t>4</t>
        </is>
      </c>
      <c r="P1094" s="2" t="n">
        <v>45002.85549336806</v>
      </c>
      <c r="Q1094" t="n">
        <v>18</v>
      </c>
      <c r="R1094" t="inlineStr">
        <is>
          <t>CERRO NAVIA 220</t>
        </is>
      </c>
      <c r="S1094" t="n">
        <v>107.5666392574702</v>
      </c>
      <c r="T1094" t="n">
        <v>9386.211234586926</v>
      </c>
      <c r="U1094" t="n">
        <v>0.2855885430920663</v>
      </c>
      <c r="V1094" t="n">
        <v>1812.414560419475</v>
      </c>
      <c r="W1094" t="inlineStr">
        <is>
          <t>ENEL_DISTRIBUCION</t>
        </is>
      </c>
      <c r="X1094" t="n">
        <v>92.82925607375</v>
      </c>
      <c r="Y1094" t="n">
        <v>9.386211234586929</v>
      </c>
      <c r="Z1094" t="n">
        <v>9985.331100624391</v>
      </c>
      <c r="AA1094" t="n">
        <v>2160.208057710936</v>
      </c>
      <c r="AB1094" t="n">
        <v>1812.414560419475</v>
      </c>
      <c r="AC1094" t="n">
        <v>2160.208057710936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176.0730762163958</v>
      </c>
      <c r="N1095" t="n">
        <v>0.4663053133135611</v>
      </c>
      <c r="O1095" t="inlineStr">
        <is>
          <t>4</t>
        </is>
      </c>
      <c r="P1095" s="2" t="n">
        <v>45002.85549336806</v>
      </c>
      <c r="Q1095" t="n">
        <v>32</v>
      </c>
      <c r="R1095" t="inlineStr">
        <is>
          <t>CHENA 220</t>
        </is>
      </c>
      <c r="S1095" t="n">
        <v>31.23715051036606</v>
      </c>
      <c r="T1095" t="n">
        <v>2726.546022038136</v>
      </c>
      <c r="U1095" t="n">
        <v>0.08293437785343377</v>
      </c>
      <c r="V1095" t="n">
        <v>527.0503379582537</v>
      </c>
      <c r="W1095" t="inlineStr">
        <is>
          <t>ENEL_DISTRIBUCION</t>
        </is>
      </c>
      <c r="X1095" t="n">
        <v>92.85676917125001</v>
      </c>
      <c r="Y1095" t="n">
        <v>2.726546022038136</v>
      </c>
      <c r="Z1095" t="n">
        <v>2900.580874508655</v>
      </c>
      <c r="AA1095" t="n">
        <v>628.1887222386815</v>
      </c>
      <c r="AB1095" t="n">
        <v>527.0503379582537</v>
      </c>
      <c r="AC1095" t="n">
        <v>628.1887222386815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176.0730762163958</v>
      </c>
      <c r="N1096" t="n">
        <v>0.4663053133135611</v>
      </c>
      <c r="O1096" t="inlineStr">
        <is>
          <t>4</t>
        </is>
      </c>
      <c r="P1096" s="2" t="n">
        <v>45002.85549336806</v>
      </c>
      <c r="Q1096" t="n">
        <v>28</v>
      </c>
      <c r="R1096" t="inlineStr">
        <is>
          <t>POLPAICO 220</t>
        </is>
      </c>
      <c r="S1096" t="n">
        <v>12.41160401484288</v>
      </c>
      <c r="T1096" t="n">
        <v>1069.976653762494</v>
      </c>
      <c r="U1096" t="n">
        <v>0.03295270664309109</v>
      </c>
      <c r="V1096" t="n">
        <v>206.7687511799805</v>
      </c>
      <c r="W1096" t="inlineStr">
        <is>
          <t>ENEL_DISTRIBUCION</t>
        </is>
      </c>
      <c r="X1096" t="n">
        <v>91.71038929024002</v>
      </c>
      <c r="Y1096" t="n">
        <v>1.069976653762494</v>
      </c>
      <c r="Z1096" t="n">
        <v>1138.273035917547</v>
      </c>
      <c r="AA1096" t="n">
        <v>246.446664100096</v>
      </c>
      <c r="AB1096" t="n">
        <v>206.7687511799805</v>
      </c>
      <c r="AC1096" t="n">
        <v>246.446664100096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14720.17176364843</v>
      </c>
      <c r="N1097" t="n">
        <v>38.98434930415746</v>
      </c>
      <c r="O1097" t="inlineStr">
        <is>
          <t>4</t>
        </is>
      </c>
      <c r="P1097" s="2" t="n">
        <v>45002.85549336806</v>
      </c>
      <c r="Q1097" t="n">
        <v>8</v>
      </c>
      <c r="R1097" t="inlineStr">
        <is>
          <t>ALTO JAHUEL 220</t>
        </is>
      </c>
      <c r="S1097" t="n">
        <v>1667.816098502179</v>
      </c>
      <c r="T1097" t="n">
        <v>154375.1900544878</v>
      </c>
      <c r="U1097" t="n">
        <v>4.428038033024752</v>
      </c>
      <c r="V1097" t="n">
        <v>27534.60238425168</v>
      </c>
      <c r="W1097" t="inlineStr">
        <is>
          <t>ENEL_DISTRIBUCION</t>
        </is>
      </c>
      <c r="X1097" t="n">
        <v>98.46944500498003</v>
      </c>
      <c r="Y1097" t="n">
        <v>154.3751900544878</v>
      </c>
      <c r="Z1097" t="n">
        <v>164228.9255898807</v>
      </c>
      <c r="AA1097" t="n">
        <v>32818.35802652167</v>
      </c>
      <c r="AB1097" t="n">
        <v>27534.60238425168</v>
      </c>
      <c r="AC1097" t="n">
        <v>32818.35802652167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14720.17176364843</v>
      </c>
      <c r="N1098" t="n">
        <v>38.98434930415746</v>
      </c>
      <c r="O1098" t="inlineStr">
        <is>
          <t>4</t>
        </is>
      </c>
      <c r="P1098" s="2" t="n">
        <v>45002.85549336806</v>
      </c>
      <c r="Q1098" t="n">
        <v>18</v>
      </c>
      <c r="R1098" t="inlineStr">
        <is>
          <t>CERRO NAVIA 220</t>
        </is>
      </c>
      <c r="S1098" t="n">
        <v>4331.900634852248</v>
      </c>
      <c r="T1098" t="n">
        <v>377999.486519615</v>
      </c>
      <c r="U1098" t="n">
        <v>11.50116057977645</v>
      </c>
      <c r="V1098" t="n">
        <v>72989.17061175489</v>
      </c>
      <c r="W1098" t="inlineStr">
        <is>
          <t>ENEL_DISTRIBUCION</t>
        </is>
      </c>
      <c r="X1098" t="n">
        <v>92.82925607375</v>
      </c>
      <c r="Y1098" t="n">
        <v>377.9994865196151</v>
      </c>
      <c r="Z1098" t="n">
        <v>402127.1133187395</v>
      </c>
      <c r="AA1098" t="n">
        <v>86995.435770864</v>
      </c>
      <c r="AB1098" t="n">
        <v>72989.17061175489</v>
      </c>
      <c r="AC1098" t="n">
        <v>86995.435770864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14720.17176364843</v>
      </c>
      <c r="N1099" t="n">
        <v>38.98434930415746</v>
      </c>
      <c r="O1099" t="inlineStr">
        <is>
          <t>4</t>
        </is>
      </c>
      <c r="P1099" s="2" t="n">
        <v>45002.85549336806</v>
      </c>
      <c r="Q1099" t="n">
        <v>32</v>
      </c>
      <c r="R1099" t="inlineStr">
        <is>
          <t>CHENA 220</t>
        </is>
      </c>
      <c r="S1099" t="n">
        <v>8360.738502029328</v>
      </c>
      <c r="T1099" t="n">
        <v>729770.0952730726</v>
      </c>
      <c r="U1099" t="n">
        <v>22.19769200237869</v>
      </c>
      <c r="V1099" t="n">
        <v>141066.9661310123</v>
      </c>
      <c r="W1099" t="inlineStr">
        <is>
          <t>ENEL_DISTRIBUCION</t>
        </is>
      </c>
      <c r="X1099" t="n">
        <v>92.85676917125001</v>
      </c>
      <c r="Y1099" t="n">
        <v>729.7700952730726</v>
      </c>
      <c r="Z1099" t="n">
        <v>776351.1651841198</v>
      </c>
      <c r="AA1099" t="n">
        <v>168137.0275697405</v>
      </c>
      <c r="AB1099" t="n">
        <v>141066.9661310123</v>
      </c>
      <c r="AC1099" t="n">
        <v>168137.0275697405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14720.17176364843</v>
      </c>
      <c r="N1100" t="n">
        <v>38.98434930415746</v>
      </c>
      <c r="O1100" t="inlineStr">
        <is>
          <t>4</t>
        </is>
      </c>
      <c r="P1100" s="2" t="n">
        <v>45002.85549336806</v>
      </c>
      <c r="Q1100" t="n">
        <v>28</v>
      </c>
      <c r="R1100" t="inlineStr">
        <is>
          <t>POLPAICO 220</t>
        </is>
      </c>
      <c r="S1100" t="n">
        <v>574.4600317785582</v>
      </c>
      <c r="T1100" t="n">
        <v>49522.9159573295</v>
      </c>
      <c r="U1100" t="n">
        <v>1.525186662637757</v>
      </c>
      <c r="V1100" t="n">
        <v>9570.107395596604</v>
      </c>
      <c r="W1100" t="inlineStr">
        <is>
          <t>ENEL_DISTRIBUCION</t>
        </is>
      </c>
      <c r="X1100" t="n">
        <v>91.71038929024</v>
      </c>
      <c r="Y1100" t="n">
        <v>49.5229159573295</v>
      </c>
      <c r="Z1100" t="n">
        <v>52683.95314609521</v>
      </c>
      <c r="AA1100" t="n">
        <v>11406.56423789822</v>
      </c>
      <c r="AB1100" t="n">
        <v>9570.107395596604</v>
      </c>
      <c r="AC1100" t="n">
        <v>11406.56423789822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14720.17176364843</v>
      </c>
      <c r="N1101" t="n">
        <v>38.98434930415746</v>
      </c>
      <c r="O1101" t="inlineStr">
        <is>
          <t>4</t>
        </is>
      </c>
      <c r="P1101" s="2" t="n">
        <v>45002.85549336806</v>
      </c>
      <c r="Q1101" t="n">
        <v>11</v>
      </c>
      <c r="R1101" t="inlineStr">
        <is>
          <t>QUILLOTA 220</t>
        </is>
      </c>
      <c r="S1101" t="n">
        <v>1.643021411743146</v>
      </c>
      <c r="T1101" t="n">
        <v>147.6326283218156</v>
      </c>
      <c r="U1101" t="n">
        <v>0.004362208343477725</v>
      </c>
      <c r="V1101" t="n">
        <v>27.18821227109529</v>
      </c>
      <c r="W1101" t="inlineStr">
        <is>
          <t>ENEL_DISTRIBUCION</t>
        </is>
      </c>
      <c r="X1101" t="n">
        <v>95.58973879091</v>
      </c>
      <c r="Y1101" t="n">
        <v>0.1476326283218156</v>
      </c>
      <c r="Z1101" t="n">
        <v>157.0559875763996</v>
      </c>
      <c r="AA1101" t="n">
        <v>32.40549734337937</v>
      </c>
      <c r="AB1101" t="n">
        <v>27.18821227109529</v>
      </c>
      <c r="AC1101" t="n">
        <v>32.40549734337937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12404.83786958941</v>
      </c>
      <c r="N1102" t="n">
        <v>32.8525060939679</v>
      </c>
      <c r="O1102" t="inlineStr">
        <is>
          <t>4</t>
        </is>
      </c>
      <c r="P1102" s="2" t="n">
        <v>45002.85549336806</v>
      </c>
      <c r="Q1102" t="n">
        <v>8</v>
      </c>
      <c r="R1102" t="inlineStr">
        <is>
          <t>ALTO JAHUEL 220</t>
        </is>
      </c>
      <c r="S1102" t="n">
        <v>1961.965147290275</v>
      </c>
      <c r="T1102" t="n">
        <v>181602.00202242</v>
      </c>
      <c r="U1102" t="n">
        <v>5.209001339819479</v>
      </c>
      <c r="V1102" t="n">
        <v>32390.81950996464</v>
      </c>
      <c r="W1102" t="inlineStr">
        <is>
          <t>ENEL_DISTRIBUCION</t>
        </is>
      </c>
      <c r="X1102" t="n">
        <v>98.46944500498002</v>
      </c>
      <c r="Y1102" t="n">
        <v>181.60200202242</v>
      </c>
      <c r="Z1102" t="n">
        <v>193193.6191727872</v>
      </c>
      <c r="AA1102" t="n">
        <v>38606.45948744296</v>
      </c>
      <c r="AB1102" t="n">
        <v>32390.81950996464</v>
      </c>
      <c r="AC1102" t="n">
        <v>38606.45948744296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12404.83786958941</v>
      </c>
      <c r="N1103" t="n">
        <v>32.8525060939679</v>
      </c>
      <c r="O1103" t="inlineStr">
        <is>
          <t>4</t>
        </is>
      </c>
      <c r="P1103" s="2" t="n">
        <v>45002.85549336806</v>
      </c>
      <c r="Q1103" t="n">
        <v>18</v>
      </c>
      <c r="R1103" t="inlineStr">
        <is>
          <t>CERRO NAVIA 220</t>
        </is>
      </c>
      <c r="S1103" t="n">
        <v>4951.422531529964</v>
      </c>
      <c r="T1103" t="n">
        <v>432058.6579022066</v>
      </c>
      <c r="U1103" t="n">
        <v>13.14598612333861</v>
      </c>
      <c r="V1103" t="n">
        <v>83427.63474699472</v>
      </c>
      <c r="W1103" t="inlineStr">
        <is>
          <t>ENEL_DISTRIBUCION</t>
        </is>
      </c>
      <c r="X1103" t="n">
        <v>92.82925607374999</v>
      </c>
      <c r="Y1103" t="n">
        <v>432.0586579022066</v>
      </c>
      <c r="Z1103" t="n">
        <v>459636.8701087305</v>
      </c>
      <c r="AA1103" t="n">
        <v>99436.99016328334</v>
      </c>
      <c r="AB1103" t="n">
        <v>83427.63474699472</v>
      </c>
      <c r="AC1103" t="n">
        <v>99436.99016328334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12404.83786958941</v>
      </c>
      <c r="N1104" t="n">
        <v>32.8525060939679</v>
      </c>
      <c r="O1104" t="inlineStr">
        <is>
          <t>4</t>
        </is>
      </c>
      <c r="P1104" s="2" t="n">
        <v>45002.85549336806</v>
      </c>
      <c r="Q1104" t="n">
        <v>32</v>
      </c>
      <c r="R1104" t="inlineStr">
        <is>
          <t>CHENA 220</t>
        </is>
      </c>
      <c r="S1104" t="n">
        <v>5019.896839615285</v>
      </c>
      <c r="T1104" t="n">
        <v>438163.5179736653</v>
      </c>
      <c r="U1104" t="n">
        <v>13.32778484848532</v>
      </c>
      <c r="V1104" t="n">
        <v>84698.45304733596</v>
      </c>
      <c r="W1104" t="inlineStr">
        <is>
          <t>ENEL_DISTRIBUCION</t>
        </is>
      </c>
      <c r="X1104" t="n">
        <v>92.85676917125001</v>
      </c>
      <c r="Y1104" t="n">
        <v>438.1635179736653</v>
      </c>
      <c r="Z1104" t="n">
        <v>466131.402099644</v>
      </c>
      <c r="AA1104" t="n">
        <v>100951.6722852634</v>
      </c>
      <c r="AB1104" t="n">
        <v>84698.45304733596</v>
      </c>
      <c r="AC1104" t="n">
        <v>100951.6722852634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12404.83786958941</v>
      </c>
      <c r="N1105" t="n">
        <v>32.8525060939679</v>
      </c>
      <c r="O1105" t="inlineStr">
        <is>
          <t>4</t>
        </is>
      </c>
      <c r="P1105" s="2" t="n">
        <v>45002.85549336806</v>
      </c>
      <c r="Q1105" t="n">
        <v>28</v>
      </c>
      <c r="R1105" t="inlineStr">
        <is>
          <t>POLPAICO 220</t>
        </is>
      </c>
      <c r="S1105" t="n">
        <v>651.7646457091835</v>
      </c>
      <c r="T1105" t="n">
        <v>56187.1740205883</v>
      </c>
      <c r="U1105" t="n">
        <v>1.730429777223665</v>
      </c>
      <c r="V1105" t="n">
        <v>10857.94887553511</v>
      </c>
      <c r="W1105" t="inlineStr">
        <is>
          <t>ENEL_DISTRIBUCION</t>
        </is>
      </c>
      <c r="X1105" t="n">
        <v>91.71038929024002</v>
      </c>
      <c r="Y1105" t="n">
        <v>56.1871740205883</v>
      </c>
      <c r="Z1105" t="n">
        <v>59773.58938360457</v>
      </c>
      <c r="AA1105" t="n">
        <v>12941.53620445186</v>
      </c>
      <c r="AB1105" t="n">
        <v>10857.94887553511</v>
      </c>
      <c r="AC1105" t="n">
        <v>12941.53620445186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12404.83786958941</v>
      </c>
      <c r="N1106" t="n">
        <v>32.8525060939679</v>
      </c>
      <c r="O1106" t="inlineStr">
        <is>
          <t>4</t>
        </is>
      </c>
      <c r="P1106" s="2" t="n">
        <v>45002.85549336806</v>
      </c>
      <c r="Q1106" t="n">
        <v>11</v>
      </c>
      <c r="R1106" t="inlineStr">
        <is>
          <t>QUILLOTA 220</t>
        </is>
      </c>
      <c r="S1106" t="n">
        <v>2.139822127666303</v>
      </c>
      <c r="T1106" t="n">
        <v>192.2723359480733</v>
      </c>
      <c r="U1106" t="n">
        <v>0.005681210160834743</v>
      </c>
      <c r="V1106" t="n">
        <v>35.40911750362093</v>
      </c>
      <c r="W1106" t="inlineStr">
        <is>
          <t>ENEL_DISTRIBUCION</t>
        </is>
      </c>
      <c r="X1106" t="n">
        <v>95.58973879091002</v>
      </c>
      <c r="Y1106" t="n">
        <v>0.1922723359480734</v>
      </c>
      <c r="Z1106" t="n">
        <v>204.5450382426312</v>
      </c>
      <c r="AA1106" t="n">
        <v>42.20395411635391</v>
      </c>
      <c r="AB1106" t="n">
        <v>35.40911750362093</v>
      </c>
      <c r="AC1106" t="n">
        <v>42.20395411635391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15965.51938140281</v>
      </c>
      <c r="N1107" t="n">
        <v>42.28248110011446</v>
      </c>
      <c r="O1107" t="inlineStr">
        <is>
          <t>4</t>
        </is>
      </c>
      <c r="P1107" s="2" t="n">
        <v>45002.85549336806</v>
      </c>
      <c r="Q1107" t="n">
        <v>8</v>
      </c>
      <c r="R1107" t="inlineStr">
        <is>
          <t>ALTO JAHUEL 220</t>
        </is>
      </c>
      <c r="S1107" t="n">
        <v>7061.996640109606</v>
      </c>
      <c r="T1107" t="n">
        <v>653667.436391909</v>
      </c>
      <c r="U1107" t="n">
        <v>18.74954303390032</v>
      </c>
      <c r="V1107" t="n">
        <v>116589.1549427836</v>
      </c>
      <c r="W1107" t="inlineStr">
        <is>
          <t>ENEL_DISTRIBUCION</t>
        </is>
      </c>
      <c r="X1107" t="n">
        <v>98.46944500498002</v>
      </c>
      <c r="Y1107" t="n">
        <v>653.6674363919088</v>
      </c>
      <c r="Z1107" t="n">
        <v>695390.8897786266</v>
      </c>
      <c r="AA1107" t="n">
        <v>138962.0440319232</v>
      </c>
      <c r="AB1107" t="n">
        <v>116589.1549427836</v>
      </c>
      <c r="AC1107" t="n">
        <v>138962.0440319232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15965.51938140281</v>
      </c>
      <c r="N1108" t="n">
        <v>42.28248110011446</v>
      </c>
      <c r="O1108" t="inlineStr">
        <is>
          <t>4</t>
        </is>
      </c>
      <c r="P1108" s="2" t="n">
        <v>45002.85549336806</v>
      </c>
      <c r="Q1108" t="n">
        <v>18</v>
      </c>
      <c r="R1108" t="inlineStr">
        <is>
          <t>CERRO NAVIA 220</t>
        </is>
      </c>
      <c r="S1108" t="n">
        <v>3283.783077055921</v>
      </c>
      <c r="T1108" t="n">
        <v>286541.2717416306</v>
      </c>
      <c r="U1108" t="n">
        <v>8.718417078756644</v>
      </c>
      <c r="V1108" t="n">
        <v>55329.20153682221</v>
      </c>
      <c r="W1108" t="inlineStr">
        <is>
          <t>ENEL_DISTRIBUCION</t>
        </is>
      </c>
      <c r="X1108" t="n">
        <v>92.82925607375002</v>
      </c>
      <c r="Y1108" t="n">
        <v>286.5412717416306</v>
      </c>
      <c r="Z1108" t="n">
        <v>304831.1401506708</v>
      </c>
      <c r="AA1108" t="n">
        <v>65946.60493065818</v>
      </c>
      <c r="AB1108" t="n">
        <v>55329.20153682221</v>
      </c>
      <c r="AC1108" t="n">
        <v>65946.60493065818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15965.51938140281</v>
      </c>
      <c r="N1109" t="n">
        <v>42.28248110011446</v>
      </c>
      <c r="O1109" t="inlineStr">
        <is>
          <t>4</t>
        </is>
      </c>
      <c r="P1109" s="2" t="n">
        <v>45002.85549336806</v>
      </c>
      <c r="Q1109" t="n">
        <v>32</v>
      </c>
      <c r="R1109" t="inlineStr">
        <is>
          <t>CHENA 220</t>
        </is>
      </c>
      <c r="S1109" t="n">
        <v>2400.223486416405</v>
      </c>
      <c r="T1109" t="n">
        <v>209504.3783433262</v>
      </c>
      <c r="U1109" t="n">
        <v>6.372573627965388</v>
      </c>
      <c r="V1109" t="n">
        <v>40497.88725995672</v>
      </c>
      <c r="W1109" t="inlineStr">
        <is>
          <t>ENEL_DISTRIBUCION</t>
        </is>
      </c>
      <c r="X1109" t="n">
        <v>92.85676917125002</v>
      </c>
      <c r="Y1109" t="n">
        <v>209.5043783433262</v>
      </c>
      <c r="Z1109" t="n">
        <v>222876.998237581</v>
      </c>
      <c r="AA1109" t="n">
        <v>48269.23392128334</v>
      </c>
      <c r="AB1109" t="n">
        <v>40497.88725995672</v>
      </c>
      <c r="AC1109" t="n">
        <v>48269.23392128334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15965.51938140281</v>
      </c>
      <c r="N1110" t="n">
        <v>42.28248110011446</v>
      </c>
      <c r="O1110" t="inlineStr">
        <is>
          <t>4</t>
        </is>
      </c>
      <c r="P1110" s="2" t="n">
        <v>45002.85549336806</v>
      </c>
      <c r="Q1110" t="n">
        <v>28</v>
      </c>
      <c r="R1110" t="inlineStr">
        <is>
          <t>POLPAICO 220</t>
        </is>
      </c>
      <c r="S1110" t="n">
        <v>3454.209312727497</v>
      </c>
      <c r="T1110" t="n">
        <v>297779.6679145984</v>
      </c>
      <c r="U1110" t="n">
        <v>9.170897333658072</v>
      </c>
      <c r="V1110" t="n">
        <v>57544.74160251915</v>
      </c>
      <c r="W1110" t="inlineStr">
        <is>
          <t>ENEL_DISTRIBUCION</t>
        </is>
      </c>
      <c r="X1110" t="n">
        <v>91.71038929024</v>
      </c>
      <c r="Y1110" t="n">
        <v>297.7796679145984</v>
      </c>
      <c r="Z1110" t="n">
        <v>316786.880760211</v>
      </c>
      <c r="AA1110" t="n">
        <v>68587.29630812771</v>
      </c>
      <c r="AB1110" t="n">
        <v>57544.74160251915</v>
      </c>
      <c r="AC1110" t="n">
        <v>68587.29630812771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24252.6702767372</v>
      </c>
      <c r="N1111" t="n">
        <v>64.22985986900893</v>
      </c>
      <c r="O1111" t="inlineStr">
        <is>
          <t>4</t>
        </is>
      </c>
      <c r="P1111" s="2" t="n">
        <v>45002.85549336806</v>
      </c>
      <c r="Q1111" t="n">
        <v>8</v>
      </c>
      <c r="R1111" t="inlineStr">
        <is>
          <t>ALTO JAHUEL 220</t>
        </is>
      </c>
      <c r="S1111" t="n">
        <v>8351.126770189408</v>
      </c>
      <c r="T1111" t="n">
        <v>772990.9691331753</v>
      </c>
      <c r="U1111" t="n">
        <v>22.17217293334667</v>
      </c>
      <c r="V1111" t="n">
        <v>137871.8884439074</v>
      </c>
      <c r="W1111" t="inlineStr">
        <is>
          <t>ENEL_DISTRIBUCION</t>
        </is>
      </c>
      <c r="X1111" t="n">
        <v>98.46944500497999</v>
      </c>
      <c r="Y1111" t="n">
        <v>772.9909691331752</v>
      </c>
      <c r="Z1111" t="n">
        <v>822330.8182267823</v>
      </c>
      <c r="AA1111" t="n">
        <v>164328.8300880899</v>
      </c>
      <c r="AB1111" t="n">
        <v>137871.8884439074</v>
      </c>
      <c r="AC1111" t="n">
        <v>164328.8300880899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24252.6702767372</v>
      </c>
      <c r="N1112" t="n">
        <v>64.22985986900893</v>
      </c>
      <c r="O1112" t="inlineStr">
        <is>
          <t>4</t>
        </is>
      </c>
      <c r="P1112" s="2" t="n">
        <v>45002.85549336806</v>
      </c>
      <c r="Q1112" t="n">
        <v>18</v>
      </c>
      <c r="R1112" t="inlineStr">
        <is>
          <t>CERRO NAVIA 220</t>
        </is>
      </c>
      <c r="S1112" t="n">
        <v>6250.978962415829</v>
      </c>
      <c r="T1112" t="n">
        <v>545457.3032048997</v>
      </c>
      <c r="U1112" t="n">
        <v>16.5962977657268</v>
      </c>
      <c r="V1112" t="n">
        <v>105324.1540924268</v>
      </c>
      <c r="W1112" t="inlineStr">
        <is>
          <t>ENEL_DISTRIBUCION</t>
        </is>
      </c>
      <c r="X1112" t="n">
        <v>92.82925607375</v>
      </c>
      <c r="Y1112" t="n">
        <v>545.4573032048996</v>
      </c>
      <c r="Z1112" t="n">
        <v>580273.7268137231</v>
      </c>
      <c r="AA1112" t="n">
        <v>125535.3445678508</v>
      </c>
      <c r="AB1112" t="n">
        <v>105324.1540924268</v>
      </c>
      <c r="AC1112" t="n">
        <v>125535.3445678508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24252.6702767372</v>
      </c>
      <c r="N1113" t="n">
        <v>64.22985986900893</v>
      </c>
      <c r="O1113" t="inlineStr">
        <is>
          <t>4</t>
        </is>
      </c>
      <c r="P1113" s="2" t="n">
        <v>45002.85549336806</v>
      </c>
      <c r="Q1113" t="n">
        <v>32</v>
      </c>
      <c r="R1113" t="inlineStr">
        <is>
          <t>CHENA 220</t>
        </is>
      </c>
      <c r="S1113" t="n">
        <v>8083.132750659829</v>
      </c>
      <c r="T1113" t="n">
        <v>705539.1764880753</v>
      </c>
      <c r="U1113" t="n">
        <v>21.46065101425386</v>
      </c>
      <c r="V1113" t="n">
        <v>136383.0496185284</v>
      </c>
      <c r="W1113" t="inlineStr">
        <is>
          <t>ENEL_DISTRIBUCION</t>
        </is>
      </c>
      <c r="X1113" t="n">
        <v>92.85676917124999</v>
      </c>
      <c r="Y1113" t="n">
        <v>705.5391764880753</v>
      </c>
      <c r="Z1113" t="n">
        <v>750573.5920085908</v>
      </c>
      <c r="AA1113" t="n">
        <v>162554.2903677335</v>
      </c>
      <c r="AB1113" t="n">
        <v>136383.0496185284</v>
      </c>
      <c r="AC1113" t="n">
        <v>162554.2903677335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24252.6702767372</v>
      </c>
      <c r="N1114" t="n">
        <v>64.22985986900893</v>
      </c>
      <c r="O1114" t="inlineStr">
        <is>
          <t>4</t>
        </is>
      </c>
      <c r="P1114" s="2" t="n">
        <v>45002.85549336806</v>
      </c>
      <c r="Q1114" t="n">
        <v>28</v>
      </c>
      <c r="R1114" t="inlineStr">
        <is>
          <t>POLPAICO 220</t>
        </is>
      </c>
      <c r="S1114" t="n">
        <v>1923.207771004279</v>
      </c>
      <c r="T1114" t="n">
        <v>165795.4453629282</v>
      </c>
      <c r="U1114" t="n">
        <v>5.106100824343723</v>
      </c>
      <c r="V1114" t="n">
        <v>32039.31325835347</v>
      </c>
      <c r="W1114" t="inlineStr">
        <is>
          <t>ENEL_DISTRIBUCION</t>
        </is>
      </c>
      <c r="X1114" t="n">
        <v>91.71038929024</v>
      </c>
      <c r="Y1114" t="n">
        <v>165.7954453629282</v>
      </c>
      <c r="Z1114" t="n">
        <v>176378.1333648172</v>
      </c>
      <c r="AA1114" t="n">
        <v>38187.50090387779</v>
      </c>
      <c r="AB1114" t="n">
        <v>32039.31325835347</v>
      </c>
      <c r="AC1114" t="n">
        <v>38187.50090387779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24252.6702767372</v>
      </c>
      <c r="N1115" t="n">
        <v>64.22985986900893</v>
      </c>
      <c r="O1115" t="inlineStr">
        <is>
          <t>4</t>
        </is>
      </c>
      <c r="P1115" s="2" t="n">
        <v>45002.85549336806</v>
      </c>
      <c r="Q1115" t="n">
        <v>11</v>
      </c>
      <c r="R1115" t="inlineStr">
        <is>
          <t>QUILLOTA 220</t>
        </is>
      </c>
      <c r="S1115" t="n">
        <v>0.7382755358941572</v>
      </c>
      <c r="T1115" t="n">
        <v>66.3372716939311</v>
      </c>
      <c r="U1115" t="n">
        <v>0.001960115479594519</v>
      </c>
      <c r="V1115" t="n">
        <v>12.21675617918538</v>
      </c>
      <c r="W1115" t="inlineStr">
        <is>
          <t>ENEL_DISTRIBUCION</t>
        </is>
      </c>
      <c r="X1115" t="n">
        <v>95.58973879091002</v>
      </c>
      <c r="Y1115" t="n">
        <v>0.0663372716939311</v>
      </c>
      <c r="Z1115" t="n">
        <v>70.57156563184159</v>
      </c>
      <c r="AA1115" t="n">
        <v>14.5610919894939</v>
      </c>
      <c r="AB1115" t="n">
        <v>12.21675617918538</v>
      </c>
      <c r="AC1115" t="n">
        <v>14.5610919894939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5721.582828648003</v>
      </c>
      <c r="N1116" t="n">
        <v>15.1528247866993</v>
      </c>
      <c r="O1116" t="inlineStr">
        <is>
          <t>4</t>
        </is>
      </c>
      <c r="P1116" s="2" t="n">
        <v>45002.85549336806</v>
      </c>
      <c r="Q1116" t="n">
        <v>8</v>
      </c>
      <c r="R1116" t="inlineStr">
        <is>
          <t>ALTO JAHUEL 220</t>
        </is>
      </c>
      <c r="S1116" t="n">
        <v>665.0998574240089</v>
      </c>
      <c r="T1116" t="n">
        <v>61562.49300342747</v>
      </c>
      <c r="U1116" t="n">
        <v>1.76583465471868</v>
      </c>
      <c r="V1116" t="n">
        <v>10980.3833506819</v>
      </c>
      <c r="W1116" t="inlineStr">
        <is>
          <t>ENEL_DISTRIBUCION</t>
        </is>
      </c>
      <c r="X1116" t="n">
        <v>98.46944500498002</v>
      </c>
      <c r="Y1116" t="n">
        <v>61.56249300342748</v>
      </c>
      <c r="Z1116" t="n">
        <v>65492.01383343348</v>
      </c>
      <c r="AA1116" t="n">
        <v>13087.4652570702</v>
      </c>
      <c r="AB1116" t="n">
        <v>10980.3833506819</v>
      </c>
      <c r="AC1116" t="n">
        <v>13087.4652570702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5721.582828648003</v>
      </c>
      <c r="N1117" t="n">
        <v>15.1528247866993</v>
      </c>
      <c r="O1117" t="inlineStr">
        <is>
          <t>4</t>
        </is>
      </c>
      <c r="P1117" s="2" t="n">
        <v>45002.85549336806</v>
      </c>
      <c r="Q1117" t="n">
        <v>18</v>
      </c>
      <c r="R1117" t="inlineStr">
        <is>
          <t>CERRO NAVIA 220</t>
        </is>
      </c>
      <c r="S1117" t="n">
        <v>1190.805095637556</v>
      </c>
      <c r="T1117" t="n">
        <v>103909.0580874532</v>
      </c>
      <c r="U1117" t="n">
        <v>3.161577741177972</v>
      </c>
      <c r="V1117" t="n">
        <v>20064.14357512178</v>
      </c>
      <c r="W1117" t="inlineStr">
        <is>
          <t>ENEL_DISTRIBUCION</t>
        </is>
      </c>
      <c r="X1117" t="n">
        <v>92.82925607375</v>
      </c>
      <c r="Y1117" t="n">
        <v>103.9090580874532</v>
      </c>
      <c r="Z1117" t="n">
        <v>110541.5511568651</v>
      </c>
      <c r="AA1117" t="n">
        <v>23914.35467833348</v>
      </c>
      <c r="AB1117" t="n">
        <v>20064.14357512178</v>
      </c>
      <c r="AC1117" t="n">
        <v>23914.35467833348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5721.582828648003</v>
      </c>
      <c r="N1118" t="n">
        <v>15.1528247866993</v>
      </c>
      <c r="O1118" t="inlineStr">
        <is>
          <t>4</t>
        </is>
      </c>
      <c r="P1118" s="2" t="n">
        <v>45002.85549336806</v>
      </c>
      <c r="Q1118" t="n">
        <v>32</v>
      </c>
      <c r="R1118" t="inlineStr">
        <is>
          <t>CHENA 220</t>
        </is>
      </c>
      <c r="S1118" t="n">
        <v>3756.804004368907</v>
      </c>
      <c r="T1118" t="n">
        <v>327914.0013199925</v>
      </c>
      <c r="U1118" t="n">
        <v>9.974283752809976</v>
      </c>
      <c r="V1118" t="n">
        <v>63386.85788540416</v>
      </c>
      <c r="W1118" t="inlineStr">
        <is>
          <t>ENEL_DISTRIBUCION</t>
        </is>
      </c>
      <c r="X1118" t="n">
        <v>92.85676917125001</v>
      </c>
      <c r="Y1118" t="n">
        <v>327.9140013199926</v>
      </c>
      <c r="Z1118" t="n">
        <v>348844.6822553112</v>
      </c>
      <c r="AA1118" t="n">
        <v>75550.48615661998</v>
      </c>
      <c r="AB1118" t="n">
        <v>63386.85788540416</v>
      </c>
      <c r="AC1118" t="n">
        <v>75550.48615661998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5721.582828648003</v>
      </c>
      <c r="N1119" t="n">
        <v>15.1528247866993</v>
      </c>
      <c r="O1119" t="inlineStr">
        <is>
          <t>4</t>
        </is>
      </c>
      <c r="P1119" s="2" t="n">
        <v>45002.85549336806</v>
      </c>
      <c r="Q1119" t="n">
        <v>28</v>
      </c>
      <c r="R1119" t="inlineStr">
        <is>
          <t>POLPAICO 220</t>
        </is>
      </c>
      <c r="S1119" t="n">
        <v>192.7489111948071</v>
      </c>
      <c r="T1119" t="n">
        <v>16616.45302008891</v>
      </c>
      <c r="U1119" t="n">
        <v>0.5117467749359303</v>
      </c>
      <c r="V1119" t="n">
        <v>3211.063744169551</v>
      </c>
      <c r="W1119" t="inlineStr">
        <is>
          <t>ENEL_DISTRIBUCION</t>
        </is>
      </c>
      <c r="X1119" t="n">
        <v>91.71038929023999</v>
      </c>
      <c r="Y1119" t="n">
        <v>16.61645302008891</v>
      </c>
      <c r="Z1119" t="n">
        <v>17677.07768094565</v>
      </c>
      <c r="AA1119" t="n">
        <v>3827.251184945829</v>
      </c>
      <c r="AB1119" t="n">
        <v>3211.063744169551</v>
      </c>
      <c r="AC1119" t="n">
        <v>3827.251184945829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2013/03_2_BS3_BB_Enel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5721.582828648003</v>
      </c>
      <c r="N1120" t="n">
        <v>15.1528247866993</v>
      </c>
      <c r="O1120" t="inlineStr">
        <is>
          <t>4</t>
        </is>
      </c>
      <c r="P1120" s="2" t="n">
        <v>45002.85549336806</v>
      </c>
      <c r="Q1120" t="n">
        <v>11</v>
      </c>
      <c r="R1120" t="inlineStr">
        <is>
          <t>QUILLOTA 220</t>
        </is>
      </c>
      <c r="S1120" t="n">
        <v>0.2322276038491651</v>
      </c>
      <c r="T1120" t="n">
        <v>20.86666143246178</v>
      </c>
      <c r="U1120" t="n">
        <v>0.0006165623794408799</v>
      </c>
      <c r="V1120" t="n">
        <v>3.842830862417252</v>
      </c>
      <c r="W1120" t="inlineStr">
        <is>
          <t>ENEL_DISTRIBUCION</t>
        </is>
      </c>
      <c r="X1120" t="n">
        <v>95.58973879091</v>
      </c>
      <c r="Y1120" t="n">
        <v>0.02086666143246178</v>
      </c>
      <c r="Z1120" t="n">
        <v>22.19857599198062</v>
      </c>
      <c r="AA1120" t="n">
        <v>4.580251325884687</v>
      </c>
      <c r="AB1120" t="n">
        <v>3.842830862417252</v>
      </c>
      <c r="AC1120" t="n">
        <v>4.580251325884687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2013/03_2_BS3_BB_Enel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13.33108170719015</v>
      </c>
      <c r="N1121" t="n">
        <v>0.03530553543938778</v>
      </c>
      <c r="O1121" t="inlineStr">
        <is>
          <t>4</t>
        </is>
      </c>
      <c r="P1121" s="2" t="n">
        <v>45002.85549336806</v>
      </c>
      <c r="Q1121" t="n">
        <v>8</v>
      </c>
      <c r="R1121" t="inlineStr">
        <is>
          <t>ALTO JAHUEL 220</t>
        </is>
      </c>
      <c r="S1121" t="n">
        <v>2.098856862061632</v>
      </c>
      <c r="T1121" t="n">
        <v>194.2728741309766</v>
      </c>
      <c r="U1121" t="n">
        <v>0.005572447717365495</v>
      </c>
      <c r="V1121" t="n">
        <v>34.65081624420458</v>
      </c>
      <c r="W1121" t="inlineStr">
        <is>
          <t>ENEL_DISTRIBUCION</t>
        </is>
      </c>
      <c r="X1121" t="n">
        <v>98.46944500498002</v>
      </c>
      <c r="Y1121" t="n">
        <v>0.1942728741309767</v>
      </c>
      <c r="Z1121" t="n">
        <v>206.6732703521028</v>
      </c>
      <c r="AA1121" t="n">
        <v>41.30013855089938</v>
      </c>
      <c r="AB1121" t="n">
        <v>34.65081624420458</v>
      </c>
      <c r="AC1121" t="n">
        <v>41.30013855089938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2013/03_2_BS3_BB_Enel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13.33108170719015</v>
      </c>
      <c r="N1122" t="n">
        <v>0.03530553543938778</v>
      </c>
      <c r="O1122" t="inlineStr">
        <is>
          <t>4</t>
        </is>
      </c>
      <c r="P1122" s="2" t="n">
        <v>45002.85549336806</v>
      </c>
      <c r="Q1122" t="n">
        <v>18</v>
      </c>
      <c r="R1122" t="inlineStr">
        <is>
          <t>CERRO NAVIA 220</t>
        </is>
      </c>
      <c r="S1122" t="n">
        <v>5.335203241594022</v>
      </c>
      <c r="T1122" t="n">
        <v>465.5471710442666</v>
      </c>
      <c r="U1122" t="n">
        <v>0.0141649207540998</v>
      </c>
      <c r="V1122" t="n">
        <v>89.89404247089243</v>
      </c>
      <c r="W1122" t="inlineStr">
        <is>
          <t>ENEL_DISTRIBUCION</t>
        </is>
      </c>
      <c r="X1122" t="n">
        <v>92.82925607375002</v>
      </c>
      <c r="Y1122" t="n">
        <v>0.4655471710442667</v>
      </c>
      <c r="Z1122" t="n">
        <v>495.2629479194326</v>
      </c>
      <c r="AA1122" t="n">
        <v>107.14426992955</v>
      </c>
      <c r="AB1122" t="n">
        <v>89.89404247089243</v>
      </c>
      <c r="AC1122" t="n">
        <v>107.14426992955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2013/03_2_BS3_BB_Enel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13.33108170719015</v>
      </c>
      <c r="N1123" t="n">
        <v>0.03530553543938778</v>
      </c>
      <c r="O1123" t="inlineStr">
        <is>
          <t>4</t>
        </is>
      </c>
      <c r="P1123" s="2" t="n">
        <v>45002.85549336806</v>
      </c>
      <c r="Q1123" t="n">
        <v>32</v>
      </c>
      <c r="R1123" t="inlineStr">
        <is>
          <t>CHENA 220</t>
        </is>
      </c>
      <c r="S1123" t="n">
        <v>5.390393599915828</v>
      </c>
      <c r="T1123" t="n">
        <v>470.5024621945932</v>
      </c>
      <c r="U1123" t="n">
        <v>0.01431145070181088</v>
      </c>
      <c r="V1123" t="n">
        <v>90.9496776161083</v>
      </c>
      <c r="W1123" t="inlineStr">
        <is>
          <t>ENEL_DISTRIBUCION</t>
        </is>
      </c>
      <c r="X1123" t="n">
        <v>92.85676917124999</v>
      </c>
      <c r="Y1123" t="n">
        <v>0.4705024621945932</v>
      </c>
      <c r="Z1123" t="n">
        <v>500.5345342495673</v>
      </c>
      <c r="AA1123" t="n">
        <v>108.4024763004867</v>
      </c>
      <c r="AB1123" t="n">
        <v>90.9496776161083</v>
      </c>
      <c r="AC1123" t="n">
        <v>108.4024763004867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2013/03_2_BS3_BB_Enel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13.33108170719015</v>
      </c>
      <c r="N1124" t="n">
        <v>0.03530553543938778</v>
      </c>
      <c r="O1124" t="inlineStr">
        <is>
          <t>4</t>
        </is>
      </c>
      <c r="P1124" s="2" t="n">
        <v>45002.85549336806</v>
      </c>
      <c r="Q1124" t="n">
        <v>28</v>
      </c>
      <c r="R1124" t="inlineStr">
        <is>
          <t>POLPAICO 220</t>
        </is>
      </c>
      <c r="S1124" t="n">
        <v>0.7008363883952899</v>
      </c>
      <c r="T1124" t="n">
        <v>60.41753932798802</v>
      </c>
      <c r="U1124" t="n">
        <v>0.001860714850713498</v>
      </c>
      <c r="V1124" t="n">
        <v>11.6754502187376</v>
      </c>
      <c r="W1124" t="inlineStr">
        <is>
          <t>ENEL_DISTRIBUCION</t>
        </is>
      </c>
      <c r="X1124" t="n">
        <v>91.71038929024002</v>
      </c>
      <c r="Y1124" t="n">
        <v>0.06041753932798802</v>
      </c>
      <c r="Z1124" t="n">
        <v>64.27397800849789</v>
      </c>
      <c r="AA1124" t="n">
        <v>13.9159120604739</v>
      </c>
      <c r="AB1124" t="n">
        <v>11.6754502187376</v>
      </c>
      <c r="AC1124" t="n">
        <v>13.9159120604739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2013/03_2_BS3_BB_Enel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13.33108170719015</v>
      </c>
      <c r="N1125" t="n">
        <v>0.03530553543938778</v>
      </c>
      <c r="O1125" t="inlineStr">
        <is>
          <t>4</t>
        </is>
      </c>
      <c r="P1125" s="2" t="n">
        <v>45002.85549336806</v>
      </c>
      <c r="Q1125" t="n">
        <v>11</v>
      </c>
      <c r="R1125" t="inlineStr">
        <is>
          <t>QUILLOTA 220</t>
        </is>
      </c>
      <c r="S1125" t="n">
        <v>0.00175851631907716</v>
      </c>
      <c r="T1125" t="n">
        <v>0.15801034866413</v>
      </c>
      <c r="U1125" t="n">
        <v>4.668846373147167e-06</v>
      </c>
      <c r="V1125" t="n">
        <v>0.02909938642523866</v>
      </c>
      <c r="W1125" t="inlineStr">
        <is>
          <t>ENEL_DISTRIBUCION</t>
        </is>
      </c>
      <c r="X1125" t="n">
        <v>95.58973879091002</v>
      </c>
      <c r="Y1125" t="n">
        <v>0.00015801034866413</v>
      </c>
      <c r="Z1125" t="n">
        <v>0.1680961156001383</v>
      </c>
      <c r="AA1125" t="n">
        <v>0.0346834164782344</v>
      </c>
      <c r="AB1125" t="n">
        <v>0.02909938642523866</v>
      </c>
      <c r="AC1125" t="n">
        <v>0.0346834164782344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2013/03_2_BS3_BB_Enel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13523.87612494937</v>
      </c>
      <c r="N1126" t="n">
        <v>35.81612492478887</v>
      </c>
      <c r="O1126" t="inlineStr">
        <is>
          <t>4</t>
        </is>
      </c>
      <c r="P1126" s="2" t="n">
        <v>45002.85549336806</v>
      </c>
      <c r="Q1126" t="n">
        <v>8</v>
      </c>
      <c r="R1126" t="inlineStr">
        <is>
          <t>ALTO JAHUEL 220</t>
        </is>
      </c>
      <c r="S1126" t="n">
        <v>2388.706403490865</v>
      </c>
      <c r="T1126" t="n">
        <v>221101.7182016921</v>
      </c>
      <c r="U1126" t="n">
        <v>6.341995867461942</v>
      </c>
      <c r="V1126" t="n">
        <v>39436.05118808061</v>
      </c>
      <c r="W1126" t="inlineStr">
        <is>
          <t>ENEL_DISTRIBUCION</t>
        </is>
      </c>
      <c r="X1126" t="n">
        <v>98.46944500498</v>
      </c>
      <c r="Y1126" t="n">
        <v>221.101718201692</v>
      </c>
      <c r="Z1126" t="n">
        <v>235214.5938315873</v>
      </c>
      <c r="AA1126" t="n">
        <v>47003.63669616282</v>
      </c>
      <c r="AB1126" t="n">
        <v>39436.05118808061</v>
      </c>
      <c r="AC1126" t="n">
        <v>47003.63669616282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2013/03_2_BS3_BB_Enel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13523.87612494937</v>
      </c>
      <c r="N1127" t="n">
        <v>35.81612492478887</v>
      </c>
      <c r="O1127" t="inlineStr">
        <is>
          <t>4</t>
        </is>
      </c>
      <c r="P1127" s="2" t="n">
        <v>45002.85549336806</v>
      </c>
      <c r="Q1127" t="n">
        <v>18</v>
      </c>
      <c r="R1127" t="inlineStr">
        <is>
          <t>CERRO NAVIA 220</t>
        </is>
      </c>
      <c r="S1127" t="n">
        <v>4574.454412613774</v>
      </c>
      <c r="T1127" t="n">
        <v>399164.6080622465</v>
      </c>
      <c r="U1127" t="n">
        <v>12.14513886607939</v>
      </c>
      <c r="V1127" t="n">
        <v>77076.013907542</v>
      </c>
      <c r="W1127" t="inlineStr">
        <is>
          <t>ENEL_DISTRIBUCION</t>
        </is>
      </c>
      <c r="X1127" t="n">
        <v>92.82925607375</v>
      </c>
      <c r="Y1127" t="n">
        <v>399.1646080622465</v>
      </c>
      <c r="Z1127" t="n">
        <v>424643.2000662197</v>
      </c>
      <c r="AA1127" t="n">
        <v>91866.52432364959</v>
      </c>
      <c r="AB1127" t="n">
        <v>77076.013907542</v>
      </c>
      <c r="AC1127" t="n">
        <v>91866.52432364959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2013/03_2_BS3_BB_Enel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13523.87612494937</v>
      </c>
      <c r="N1128" t="n">
        <v>35.81612492478887</v>
      </c>
      <c r="O1128" t="inlineStr">
        <is>
          <t>4</t>
        </is>
      </c>
      <c r="P1128" s="2" t="n">
        <v>45002.85549336806</v>
      </c>
      <c r="Q1128" t="n">
        <v>32</v>
      </c>
      <c r="R1128" t="inlineStr">
        <is>
          <t>CHENA 220</t>
        </is>
      </c>
      <c r="S1128" t="n">
        <v>6063.776558709389</v>
      </c>
      <c r="T1128" t="n">
        <v>529278.9382050275</v>
      </c>
      <c r="U1128" t="n">
        <v>16.09927692258335</v>
      </c>
      <c r="V1128" t="n">
        <v>102311.3642683431</v>
      </c>
      <c r="W1128" t="inlineStr">
        <is>
          <t>ENEL_DISTRIBUCION</t>
        </is>
      </c>
      <c r="X1128" t="n">
        <v>92.85676917125001</v>
      </c>
      <c r="Y1128" t="n">
        <v>529.2789382050275</v>
      </c>
      <c r="Z1128" t="n">
        <v>563062.7002181144</v>
      </c>
      <c r="AA1128" t="n">
        <v>121944.4150993362</v>
      </c>
      <c r="AB1128" t="n">
        <v>102311.3642683431</v>
      </c>
      <c r="AC1128" t="n">
        <v>121944.4150993362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2013/03_2_BS3_BB_Enel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13523.87612494937</v>
      </c>
      <c r="N1129" t="n">
        <v>35.81612492478887</v>
      </c>
      <c r="O1129" t="inlineStr">
        <is>
          <t>4</t>
        </is>
      </c>
      <c r="P1129" s="2" t="n">
        <v>45002.85549336806</v>
      </c>
      <c r="Q1129" t="n">
        <v>28</v>
      </c>
      <c r="R1129" t="inlineStr">
        <is>
          <t>POLPAICO 220</t>
        </is>
      </c>
      <c r="S1129" t="n">
        <v>694.0930079196182</v>
      </c>
      <c r="T1129" t="n">
        <v>59836.20756234531</v>
      </c>
      <c r="U1129" t="n">
        <v>1.842811230977337</v>
      </c>
      <c r="V1129" t="n">
        <v>11563.11015712924</v>
      </c>
      <c r="W1129" t="inlineStr">
        <is>
          <t>ENEL_DISTRIBUCION</t>
        </is>
      </c>
      <c r="X1129" t="n">
        <v>91.71038929024002</v>
      </c>
      <c r="Y1129" t="n">
        <v>59.83620756234532</v>
      </c>
      <c r="Z1129" t="n">
        <v>63655.53995994182</v>
      </c>
      <c r="AA1129" t="n">
        <v>13782.01449002293</v>
      </c>
      <c r="AB1129" t="n">
        <v>11563.11015712924</v>
      </c>
      <c r="AC1129" t="n">
        <v>13782.01449002293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2013/03_2_BS3_BB_Enel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13523.87612494937</v>
      </c>
      <c r="N1130" t="n">
        <v>35.81612492478887</v>
      </c>
      <c r="O1130" t="inlineStr">
        <is>
          <t>4</t>
        </is>
      </c>
      <c r="P1130" s="2" t="n">
        <v>45002.85549336806</v>
      </c>
      <c r="Q1130" t="n">
        <v>11</v>
      </c>
      <c r="R1130" t="inlineStr">
        <is>
          <t>QUILLOTA 220</t>
        </is>
      </c>
      <c r="S1130" t="n">
        <v>1.646721252478335</v>
      </c>
      <c r="T1130" t="n">
        <v>147.9650751226935</v>
      </c>
      <c r="U1130" t="n">
        <v>0.004372031390219068</v>
      </c>
      <c r="V1130" t="n">
        <v>27.24943609603062</v>
      </c>
      <c r="W1130" t="inlineStr">
        <is>
          <t>ENEL_DISTRIBUCION</t>
        </is>
      </c>
      <c r="X1130" t="n">
        <v>95.58973879091002</v>
      </c>
      <c r="Y1130" t="n">
        <v>0.1479650751226936</v>
      </c>
      <c r="Z1130" t="n">
        <v>157.4096543858442</v>
      </c>
      <c r="AA1130" t="n">
        <v>32.47846972113304</v>
      </c>
      <c r="AB1130" t="n">
        <v>27.24943609603062</v>
      </c>
      <c r="AC1130" t="n">
        <v>32.47846972113304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2013/03_2_BS3_BB_Enel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25701.83200442295</v>
      </c>
      <c r="N1131" t="n">
        <v>68.06776528868829</v>
      </c>
      <c r="O1131" t="inlineStr">
        <is>
          <t>4</t>
        </is>
      </c>
      <c r="P1131" s="2" t="n">
        <v>45002.85549336806</v>
      </c>
      <c r="Q1131" t="n">
        <v>8</v>
      </c>
      <c r="R1131" t="inlineStr">
        <is>
          <t>ALTO JAHUEL 220</t>
        </is>
      </c>
      <c r="S1131" t="n">
        <v>2898.231386134099</v>
      </c>
      <c r="T1131" t="n">
        <v>268264.0019233204</v>
      </c>
      <c r="U1131" t="n">
        <v>7.69478050837454</v>
      </c>
      <c r="V1131" t="n">
        <v>47847.9904987299</v>
      </c>
      <c r="W1131" t="inlineStr">
        <is>
          <t>ENEL_DISTRIBUCION</t>
        </is>
      </c>
      <c r="X1131" t="n">
        <v>98.46944500498002</v>
      </c>
      <c r="Y1131" t="n">
        <v>268.2640019233203</v>
      </c>
      <c r="Z1131" t="n">
        <v>285387.2360886387</v>
      </c>
      <c r="AA1131" t="n">
        <v>57029.78605331335</v>
      </c>
      <c r="AB1131" t="n">
        <v>47847.9904987299</v>
      </c>
      <c r="AC1131" t="n">
        <v>57029.78605331335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2013/03_2_BS3_BB_Enel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25701.83200442295</v>
      </c>
      <c r="N1132" t="n">
        <v>68.06776528868829</v>
      </c>
      <c r="O1132" t="inlineStr">
        <is>
          <t>4</t>
        </is>
      </c>
      <c r="P1132" s="2" t="n">
        <v>45002.85549336806</v>
      </c>
      <c r="Q1132" t="n">
        <v>18</v>
      </c>
      <c r="R1132" t="inlineStr">
        <is>
          <t>CERRO NAVIA 220</t>
        </is>
      </c>
      <c r="S1132" t="n">
        <v>7816.070785785923</v>
      </c>
      <c r="T1132" t="n">
        <v>682026.4342764212</v>
      </c>
      <c r="U1132" t="n">
        <v>20.7516036926109</v>
      </c>
      <c r="V1132" t="n">
        <v>131694.7391423119</v>
      </c>
      <c r="W1132" t="inlineStr">
        <is>
          <t>ENEL_DISTRIBUCION</t>
        </is>
      </c>
      <c r="X1132" t="n">
        <v>92.82925607375</v>
      </c>
      <c r="Y1132" t="n">
        <v>682.0264342764212</v>
      </c>
      <c r="Z1132" t="n">
        <v>725560.0364642779</v>
      </c>
      <c r="AA1132" t="n">
        <v>156966.3160218258</v>
      </c>
      <c r="AB1132" t="n">
        <v>131694.7391423119</v>
      </c>
      <c r="AC1132" t="n">
        <v>156966.3160218258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2013/03_2_BS3_BB_Enel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25701.83200442295</v>
      </c>
      <c r="N1133" t="n">
        <v>68.06776528868829</v>
      </c>
      <c r="O1133" t="inlineStr">
        <is>
          <t>4</t>
        </is>
      </c>
      <c r="P1133" s="2" t="n">
        <v>45002.85549336806</v>
      </c>
      <c r="Q1133" t="n">
        <v>32</v>
      </c>
      <c r="R1133" t="inlineStr">
        <is>
          <t>CHENA 220</t>
        </is>
      </c>
      <c r="S1133" t="n">
        <v>14341.98133876294</v>
      </c>
      <c r="T1133" t="n">
        <v>1251845.047593972</v>
      </c>
      <c r="U1133" t="n">
        <v>38.07784257149654</v>
      </c>
      <c r="V1133" t="n">
        <v>241985.7761698698</v>
      </c>
      <c r="W1133" t="inlineStr">
        <is>
          <t>ENEL_DISTRIBUCION</t>
        </is>
      </c>
      <c r="X1133" t="n">
        <v>92.85676917124999</v>
      </c>
      <c r="Y1133" t="n">
        <v>1251.845047593972</v>
      </c>
      <c r="Z1133" t="n">
        <v>1331750.050631885</v>
      </c>
      <c r="AA1133" t="n">
        <v>288421.6640880451</v>
      </c>
      <c r="AB1133" t="n">
        <v>241985.7761698698</v>
      </c>
      <c r="AC1133" t="n">
        <v>288421.6640880451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2013/03_2_BS3_BB_Enel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25701.83200442295</v>
      </c>
      <c r="N1134" t="n">
        <v>68.06776528868829</v>
      </c>
      <c r="O1134" t="inlineStr">
        <is>
          <t>4</t>
        </is>
      </c>
      <c r="P1134" s="2" t="n">
        <v>45002.85549336806</v>
      </c>
      <c r="Q1134" t="n">
        <v>28</v>
      </c>
      <c r="R1134" t="inlineStr">
        <is>
          <t>POLPAICO 220</t>
        </is>
      </c>
      <c r="S1134" t="n">
        <v>1020.757459311515</v>
      </c>
      <c r="T1134" t="n">
        <v>87997.22012651282</v>
      </c>
      <c r="U1134" t="n">
        <v>2.710102664427063</v>
      </c>
      <c r="V1134" t="n">
        <v>17005.11431617435</v>
      </c>
      <c r="W1134" t="inlineStr">
        <is>
          <t>ENEL_DISTRIBUCION</t>
        </is>
      </c>
      <c r="X1134" t="n">
        <v>91.71038929024</v>
      </c>
      <c r="Y1134" t="n">
        <v>87.99722012651281</v>
      </c>
      <c r="Z1134" t="n">
        <v>93614.06396437535</v>
      </c>
      <c r="AA1134" t="n">
        <v>20268.31265336632</v>
      </c>
      <c r="AB1134" t="n">
        <v>17005.11431617435</v>
      </c>
      <c r="AC1134" t="n">
        <v>20268.31265336632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2013/03_2_BS3_BB_Enel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25701.83200442295</v>
      </c>
      <c r="N1135" t="n">
        <v>68.06776528868829</v>
      </c>
      <c r="O1135" t="inlineStr">
        <is>
          <t>4</t>
        </is>
      </c>
      <c r="P1135" s="2" t="n">
        <v>45002.85549336806</v>
      </c>
      <c r="Q1135" t="n">
        <v>11</v>
      </c>
      <c r="R1135" t="inlineStr">
        <is>
          <t>QUILLOTA 220</t>
        </is>
      </c>
      <c r="S1135" t="n">
        <v>2.607964893488796</v>
      </c>
      <c r="T1135" t="n">
        <v>234.33700196779</v>
      </c>
      <c r="U1135" t="n">
        <v>0.006924125356226527</v>
      </c>
      <c r="V1135" t="n">
        <v>43.15579980452655</v>
      </c>
      <c r="W1135" t="inlineStr">
        <is>
          <t>ENEL_DISTRIBUCION</t>
        </is>
      </c>
      <c r="X1135" t="n">
        <v>95.58973879091</v>
      </c>
      <c r="Y1135" t="n">
        <v>0.23433700196779</v>
      </c>
      <c r="Z1135" t="n">
        <v>249.2946829444575</v>
      </c>
      <c r="AA1135" t="n">
        <v>51.43718689454893</v>
      </c>
      <c r="AB1135" t="n">
        <v>43.15579980452655</v>
      </c>
      <c r="AC1135" t="n">
        <v>51.43718689454893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2013/03_2_BS3_BB_Enel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541.0990325629774</v>
      </c>
      <c r="N1136" t="n">
        <v>1.433026328243638</v>
      </c>
      <c r="O1136" t="inlineStr">
        <is>
          <t>4</t>
        </is>
      </c>
      <c r="P1136" s="2" t="n">
        <v>45002.85549336806</v>
      </c>
      <c r="Q1136" t="n">
        <v>8</v>
      </c>
      <c r="R1136" t="inlineStr">
        <is>
          <t>ALTO JAHUEL 220</t>
        </is>
      </c>
      <c r="S1136" t="n">
        <v>61.08765773489233</v>
      </c>
      <c r="T1136" t="n">
        <v>5654.35168858048</v>
      </c>
      <c r="U1136" t="n">
        <v>0.1621872291803811</v>
      </c>
      <c r="V1136" t="n">
        <v>1008.519085423206</v>
      </c>
      <c r="W1136" t="inlineStr">
        <is>
          <t>ENEL_DISTRIBUCION</t>
        </is>
      </c>
      <c r="X1136" t="n">
        <v>98.46944500498002</v>
      </c>
      <c r="Y1136" t="n">
        <v>5.654351688580481</v>
      </c>
      <c r="Z1136" t="n">
        <v>6015.267753809022</v>
      </c>
      <c r="AA1136" t="n">
        <v>1202.048969515144</v>
      </c>
      <c r="AB1136" t="n">
        <v>1008.519085423206</v>
      </c>
      <c r="AC1136" t="n">
        <v>1202.048969515144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2013/03_2_BS3_BB_Enel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541.0990325629774</v>
      </c>
      <c r="N1137" t="n">
        <v>1.433026328243638</v>
      </c>
      <c r="O1137" t="inlineStr">
        <is>
          <t>4</t>
        </is>
      </c>
      <c r="P1137" s="2" t="n">
        <v>45002.85549336806</v>
      </c>
      <c r="Q1137" t="n">
        <v>18</v>
      </c>
      <c r="R1137" t="inlineStr">
        <is>
          <t>CERRO NAVIA 220</t>
        </is>
      </c>
      <c r="S1137" t="n">
        <v>164.3041666112397</v>
      </c>
      <c r="T1137" t="n">
        <v>14337.09954295852</v>
      </c>
      <c r="U1137" t="n">
        <v>0.4362262118661607</v>
      </c>
      <c r="V1137" t="n">
        <v>2768.397952742749</v>
      </c>
      <c r="W1137" t="inlineStr">
        <is>
          <t>ENEL_DISTRIBUCION</t>
        </is>
      </c>
      <c r="X1137" t="n">
        <v>92.82925607375</v>
      </c>
      <c r="Y1137" t="n">
        <v>14.33709954295852</v>
      </c>
      <c r="Z1137" t="n">
        <v>15252.23355633886</v>
      </c>
      <c r="AA1137" t="n">
        <v>3299.639991350118</v>
      </c>
      <c r="AB1137" t="n">
        <v>2768.397952742749</v>
      </c>
      <c r="AC1137" t="n">
        <v>3299.639991350118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2013/03_2_BS3_BB_Enel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541.0990325629774</v>
      </c>
      <c r="N1138" t="n">
        <v>1.433026328243638</v>
      </c>
      <c r="O1138" t="inlineStr">
        <is>
          <t>4</t>
        </is>
      </c>
      <c r="P1138" s="2" t="n">
        <v>45002.85549336806</v>
      </c>
      <c r="Q1138" t="n">
        <v>32</v>
      </c>
      <c r="R1138" t="inlineStr">
        <is>
          <t>CHENA 220</t>
        </is>
      </c>
      <c r="S1138" t="n">
        <v>302.0286683748599</v>
      </c>
      <c r="T1138" t="n">
        <v>26362.68196184132</v>
      </c>
      <c r="U1138" t="n">
        <v>0.8018836320316001</v>
      </c>
      <c r="V1138" t="n">
        <v>5095.993364926994</v>
      </c>
      <c r="W1138" t="inlineStr">
        <is>
          <t>ENEL_DISTRIBUCION</t>
        </is>
      </c>
      <c r="X1138" t="n">
        <v>92.85676917124999</v>
      </c>
      <c r="Y1138" t="n">
        <v>26.36268196184132</v>
      </c>
      <c r="Z1138" t="n">
        <v>28045.40634238438</v>
      </c>
      <c r="AA1138" t="n">
        <v>6073.889588709171</v>
      </c>
      <c r="AB1138" t="n">
        <v>5095.993364926994</v>
      </c>
      <c r="AC1138" t="n">
        <v>6073.889588709171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2013/03_2_BS3_BB_Enel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541.0990325629774</v>
      </c>
      <c r="N1139" t="n">
        <v>1.433026328243638</v>
      </c>
      <c r="O1139" t="inlineStr">
        <is>
          <t>4</t>
        </is>
      </c>
      <c r="P1139" s="2" t="n">
        <v>45002.85549336806</v>
      </c>
      <c r="Q1139" t="n">
        <v>28</v>
      </c>
      <c r="R1139" t="inlineStr">
        <is>
          <t>POLPAICO 220</t>
        </is>
      </c>
      <c r="S1139" t="n">
        <v>21.5558281742933</v>
      </c>
      <c r="T1139" t="n">
        <v>1858.279789737684</v>
      </c>
      <c r="U1139" t="n">
        <v>0.05723054662611685</v>
      </c>
      <c r="V1139" t="n">
        <v>359.1052104884033</v>
      </c>
      <c r="W1139" t="inlineStr">
        <is>
          <t>ENEL_DISTRIBUCION</t>
        </is>
      </c>
      <c r="X1139" t="n">
        <v>91.71038929024</v>
      </c>
      <c r="Y1139" t="n">
        <v>1.858279789737685</v>
      </c>
      <c r="Z1139" t="n">
        <v>1976.893393337962</v>
      </c>
      <c r="AA1139" t="n">
        <v>428.0157455165713</v>
      </c>
      <c r="AB1139" t="n">
        <v>359.1052104884033</v>
      </c>
      <c r="AC1139" t="n">
        <v>428.0157455165713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2013/03_2_BS3_BB_Enel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541.0990325629774</v>
      </c>
      <c r="N1140" t="n">
        <v>1.433026328243638</v>
      </c>
      <c r="O1140" t="inlineStr">
        <is>
          <t>4</t>
        </is>
      </c>
      <c r="P1140" s="2" t="n">
        <v>45002.85549336806</v>
      </c>
      <c r="Q1140" t="n">
        <v>11</v>
      </c>
      <c r="R1140" t="inlineStr">
        <is>
          <t>QUILLOTA 220</t>
        </is>
      </c>
      <c r="S1140" t="n">
        <v>0.07686744636783144</v>
      </c>
      <c r="T1140" t="n">
        <v>6.906874772635774</v>
      </c>
      <c r="U1140" t="n">
        <v>0.0002040824382999582</v>
      </c>
      <c r="V1140" t="n">
        <v>1.27197882732909</v>
      </c>
      <c r="W1140" t="inlineStr">
        <is>
          <t>ENEL_DISTRIBUCION</t>
        </is>
      </c>
      <c r="X1140" t="n">
        <v>95.58973879091002</v>
      </c>
      <c r="Y1140" t="n">
        <v>0.006906874772635774</v>
      </c>
      <c r="Z1140" t="n">
        <v>7.347739119825292</v>
      </c>
      <c r="AA1140" t="n">
        <v>1.516065348425614</v>
      </c>
      <c r="AB1140" t="n">
        <v>1.27197882732909</v>
      </c>
      <c r="AC1140" t="n">
        <v>1.516065348425614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2013/03_2_BS3_BB_Enel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347.8206188765429</v>
      </c>
      <c r="N1141" t="n">
        <v>0.9211550462309693</v>
      </c>
      <c r="O1141" t="inlineStr">
        <is>
          <t>4</t>
        </is>
      </c>
      <c r="P1141" s="2" t="n">
        <v>45002.85549336806</v>
      </c>
      <c r="Q1141" t="n">
        <v>8</v>
      </c>
      <c r="R1141" t="inlineStr">
        <is>
          <t>ALTO JAHUEL 220</t>
        </is>
      </c>
      <c r="S1141" t="n">
        <v>52.77062917675668</v>
      </c>
      <c r="T1141" t="n">
        <v>4884.516893542906</v>
      </c>
      <c r="U1141" t="n">
        <v>0.1401055867197692</v>
      </c>
      <c r="V1141" t="n">
        <v>871.2101371690216</v>
      </c>
      <c r="W1141" t="inlineStr">
        <is>
          <t>ENEL_DISTRIBUCION</t>
        </is>
      </c>
      <c r="X1141" t="n">
        <v>98.46944500498</v>
      </c>
      <c r="Y1141" t="n">
        <v>4.884516893542904</v>
      </c>
      <c r="Z1141" t="n">
        <v>5196.294567598836</v>
      </c>
      <c r="AA1141" t="n">
        <v>1038.391105088226</v>
      </c>
      <c r="AB1141" t="n">
        <v>871.2101371690216</v>
      </c>
      <c r="AC1141" t="n">
        <v>1038.391105088226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2013/03_2_BS3_BB_Enel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347.8206188765429</v>
      </c>
      <c r="N1142" t="n">
        <v>0.9211550462309693</v>
      </c>
      <c r="O1142" t="inlineStr">
        <is>
          <t>4</t>
        </is>
      </c>
      <c r="P1142" s="2" t="n">
        <v>45002.85549336806</v>
      </c>
      <c r="Q1142" t="n">
        <v>18</v>
      </c>
      <c r="R1142" t="inlineStr">
        <is>
          <t>CERRO NAVIA 220</t>
        </is>
      </c>
      <c r="S1142" t="n">
        <v>68.71969774616301</v>
      </c>
      <c r="T1142" t="n">
        <v>5996.446514225911</v>
      </c>
      <c r="U1142" t="n">
        <v>0.1824502326792821</v>
      </c>
      <c r="V1142" t="n">
        <v>1157.873683165403</v>
      </c>
      <c r="W1142" t="inlineStr">
        <is>
          <t>ENEL_DISTRIBUCION</t>
        </is>
      </c>
      <c r="X1142" t="n">
        <v>92.82925607375</v>
      </c>
      <c r="Y1142" t="n">
        <v>5.99644651422591</v>
      </c>
      <c r="Z1142" t="n">
        <v>6379.198419389268</v>
      </c>
      <c r="AA1142" t="n">
        <v>1380.063984702507</v>
      </c>
      <c r="AB1142" t="n">
        <v>1157.873683165403</v>
      </c>
      <c r="AC1142" t="n">
        <v>1380.063984702507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2013/03_2_BS3_BB_Enel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347.8206188765429</v>
      </c>
      <c r="N1143" t="n">
        <v>0.9211550462309693</v>
      </c>
      <c r="O1143" t="inlineStr">
        <is>
          <t>4</t>
        </is>
      </c>
      <c r="P1143" s="2" t="n">
        <v>45002.85549336806</v>
      </c>
      <c r="Q1143" t="n">
        <v>32</v>
      </c>
      <c r="R1143" t="inlineStr">
        <is>
          <t>CHENA 220</t>
        </is>
      </c>
      <c r="S1143" t="n">
        <v>219.3517505326782</v>
      </c>
      <c r="T1143" t="n">
        <v>19146.19717453116</v>
      </c>
      <c r="U1143" t="n">
        <v>0.5823770947177888</v>
      </c>
      <c r="V1143" t="n">
        <v>3701.023056236119</v>
      </c>
      <c r="W1143" t="inlineStr">
        <is>
          <t>ENEL_DISTRIBUCION</t>
        </is>
      </c>
      <c r="X1143" t="n">
        <v>92.85676917125001</v>
      </c>
      <c r="Y1143" t="n">
        <v>19.14619717453116</v>
      </c>
      <c r="Z1143" t="n">
        <v>20368.29486652251</v>
      </c>
      <c r="AA1143" t="n">
        <v>4411.231294679522</v>
      </c>
      <c r="AB1143" t="n">
        <v>3701.023056236119</v>
      </c>
      <c r="AC1143" t="n">
        <v>4411.231294679522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2013/03_2_BS3_BB_Enel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347.8206188765429</v>
      </c>
      <c r="N1144" t="n">
        <v>0.9211550462309693</v>
      </c>
      <c r="O1144" t="inlineStr">
        <is>
          <t>4</t>
        </is>
      </c>
      <c r="P1144" s="2" t="n">
        <v>45002.85549336806</v>
      </c>
      <c r="Q1144" t="n">
        <v>28</v>
      </c>
      <c r="R1144" t="inlineStr">
        <is>
          <t>POLPAICO 220</t>
        </is>
      </c>
      <c r="S1144" t="n">
        <v>12.08091651097098</v>
      </c>
      <c r="T1144" t="n">
        <v>1041.468822831794</v>
      </c>
      <c r="U1144" t="n">
        <v>0.03207473403837414</v>
      </c>
      <c r="V1144" t="n">
        <v>201.2597257450207</v>
      </c>
      <c r="W1144" t="inlineStr">
        <is>
          <t>ENEL_DISTRIBUCION</t>
        </is>
      </c>
      <c r="X1144" t="n">
        <v>91.71038929024002</v>
      </c>
      <c r="Y1144" t="n">
        <v>1.041468822831794</v>
      </c>
      <c r="Z1144" t="n">
        <v>1107.945556204037</v>
      </c>
      <c r="AA1144" t="n">
        <v>239.8804836055074</v>
      </c>
      <c r="AB1144" t="n">
        <v>201.2597257450207</v>
      </c>
      <c r="AC1144" t="n">
        <v>239.8804836055074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2013/03_2_BS3_BB_Enel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347.8206188765429</v>
      </c>
      <c r="N1145" t="n">
        <v>0.9211550462309693</v>
      </c>
      <c r="O1145" t="inlineStr">
        <is>
          <t>4</t>
        </is>
      </c>
      <c r="P1145" s="2" t="n">
        <v>45002.85549336806</v>
      </c>
      <c r="Q1145" t="n">
        <v>11</v>
      </c>
      <c r="R1145" t="inlineStr">
        <is>
          <t>QUILLOTA 220</t>
        </is>
      </c>
      <c r="S1145" t="n">
        <v>0.01058800745922084</v>
      </c>
      <c r="T1145" t="n">
        <v>0.9513785753025396</v>
      </c>
      <c r="U1145" t="n">
        <v>2.811107277683974e-05</v>
      </c>
      <c r="V1145" t="n">
        <v>0.1752070863299493</v>
      </c>
      <c r="W1145" t="inlineStr">
        <is>
          <t>ENEL_DISTRIBUCION</t>
        </is>
      </c>
      <c r="X1145" t="n">
        <v>95.58973879091</v>
      </c>
      <c r="Y1145" t="n">
        <v>0.0009513785753025396</v>
      </c>
      <c r="Z1145" t="n">
        <v>1.012104867343127</v>
      </c>
      <c r="AA1145" t="n">
        <v>0.2088284699999395</v>
      </c>
      <c r="AB1145" t="n">
        <v>0.1752070863299493</v>
      </c>
      <c r="AC1145" t="n">
        <v>0.2088284699999395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2013/03_2_BS3_BB_Enel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2765.365727399292</v>
      </c>
      <c r="N1146" t="n">
        <v>7.763738937418712</v>
      </c>
      <c r="O1146" t="inlineStr">
        <is>
          <t>4</t>
        </is>
      </c>
      <c r="P1146" s="2" t="n">
        <v>45002.85549336806</v>
      </c>
      <c r="Q1146" t="n">
        <v>8</v>
      </c>
      <c r="R1146" t="inlineStr">
        <is>
          <t>ALTO JAHUEL 220</t>
        </is>
      </c>
      <c r="S1146" t="n">
        <v>225.3792536005144</v>
      </c>
      <c r="T1146" t="n">
        <v>20861.39181661854</v>
      </c>
      <c r="U1146" t="n">
        <v>0.6343340911909287</v>
      </c>
      <c r="V1146" t="n">
        <v>3944.441499701146</v>
      </c>
      <c r="W1146" t="inlineStr">
        <is>
          <t>ENEL_DISTRIBUCION</t>
        </is>
      </c>
      <c r="X1146" t="n">
        <v>98.46944500498002</v>
      </c>
      <c r="Y1146" t="n">
        <v>20.86139181661854</v>
      </c>
      <c r="Z1146" t="n">
        <v>22192.97001767929</v>
      </c>
      <c r="AA1146" t="n">
        <v>4701.360547915549</v>
      </c>
      <c r="AB1146" t="n">
        <v>3944.441499701146</v>
      </c>
      <c r="AC1146" t="n">
        <v>4701.360547915549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2013/03_2_BS3_BB_Enel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1018.041098821086</v>
      </c>
      <c r="N1147" t="n">
        <v>2.256093415172833</v>
      </c>
      <c r="O1147" t="inlineStr">
        <is>
          <t>4</t>
        </is>
      </c>
      <c r="P1147" s="2" t="n">
        <v>45002.85549336806</v>
      </c>
      <c r="Q1147" t="n">
        <v>8</v>
      </c>
      <c r="R1147" t="inlineStr">
        <is>
          <t>ALTO JAHUEL 220</t>
        </is>
      </c>
      <c r="S1147" t="n">
        <v>82.9710662548521</v>
      </c>
      <c r="T1147" t="n">
        <v>7679.907954851508</v>
      </c>
      <c r="U1147" t="n">
        <v>0.1843334735610411</v>
      </c>
      <c r="V1147" t="n">
        <v>1146.22974390854</v>
      </c>
      <c r="W1147" t="inlineStr">
        <is>
          <t>ENEL_DISTRIBUCION</t>
        </is>
      </c>
      <c r="X1147" t="n">
        <v>98.46944500498002</v>
      </c>
      <c r="Y1147" t="n">
        <v>7.679907954851508</v>
      </c>
      <c r="Z1147" t="n">
        <v>8170.114845586711</v>
      </c>
      <c r="AA1147" t="n">
        <v>1366.185630403504</v>
      </c>
      <c r="AB1147" t="n">
        <v>1146.22974390854</v>
      </c>
      <c r="AC1147" t="n">
        <v>1366.185630403504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2013/03_2_BS3_BB_Enel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2765.365727399292</v>
      </c>
      <c r="N1148" t="n">
        <v>7.763738937418712</v>
      </c>
      <c r="O1148" t="inlineStr">
        <is>
          <t>4</t>
        </is>
      </c>
      <c r="P1148" s="2" t="n">
        <v>45002.85549336806</v>
      </c>
      <c r="Q1148" t="n">
        <v>18</v>
      </c>
      <c r="R1148" t="inlineStr">
        <is>
          <t>CERRO NAVIA 220</t>
        </is>
      </c>
      <c r="S1148" t="n">
        <v>1643.063022233332</v>
      </c>
      <c r="T1148" t="n">
        <v>143372.8589540351</v>
      </c>
      <c r="U1148" t="n">
        <v>4.624431363257574</v>
      </c>
      <c r="V1148" t="n">
        <v>29347.76950672903</v>
      </c>
      <c r="W1148" t="inlineStr">
        <is>
          <t>ENEL_DISTRIBUCION</t>
        </is>
      </c>
      <c r="X1148" t="n">
        <v>92.82925607375</v>
      </c>
      <c r="Y1148" t="n">
        <v>143.3728589540351</v>
      </c>
      <c r="Z1148" t="n">
        <v>152524.3180362075</v>
      </c>
      <c r="AA1148" t="n">
        <v>34979.46305927179</v>
      </c>
      <c r="AB1148" t="n">
        <v>29347.76950672903</v>
      </c>
      <c r="AC1148" t="n">
        <v>34979.46305927179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2013/03_2_BS3_BB_Enel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1018.041098821086</v>
      </c>
      <c r="N1149" t="n">
        <v>2.256093415172833</v>
      </c>
      <c r="O1149" t="inlineStr">
        <is>
          <t>4</t>
        </is>
      </c>
      <c r="P1149" s="2" t="n">
        <v>45002.85549336806</v>
      </c>
      <c r="Q1149" t="n">
        <v>18</v>
      </c>
      <c r="R1149" t="inlineStr">
        <is>
          <t>CERRO NAVIA 220</t>
        </is>
      </c>
      <c r="S1149" t="n">
        <v>604.8768407062829</v>
      </c>
      <c r="T1149" t="n">
        <v>52781.25111066416</v>
      </c>
      <c r="U1149" t="n">
        <v>1.343830496061599</v>
      </c>
      <c r="V1149" t="n">
        <v>8528.276139609012</v>
      </c>
      <c r="W1149" t="inlineStr">
        <is>
          <t>ENEL_DISTRIBUCION</t>
        </is>
      </c>
      <c r="X1149" t="n">
        <v>92.82925607375</v>
      </c>
      <c r="Y1149" t="n">
        <v>52.78125111066416</v>
      </c>
      <c r="Z1149" t="n">
        <v>56150.26713900443</v>
      </c>
      <c r="AA1149" t="n">
        <v>10164.8106550763</v>
      </c>
      <c r="AB1149" t="n">
        <v>8528.276139609012</v>
      </c>
      <c r="AC1149" t="n">
        <v>10164.8106550763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2013/03_2_BS3_BB_Enel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2765.365727399292</v>
      </c>
      <c r="N1150" t="n">
        <v>7.763738937418712</v>
      </c>
      <c r="O1150" t="inlineStr">
        <is>
          <t>4</t>
        </is>
      </c>
      <c r="P1150" s="2" t="n">
        <v>45002.85549336806</v>
      </c>
      <c r="Q1150" t="n">
        <v>32</v>
      </c>
      <c r="R1150" t="inlineStr">
        <is>
          <t>CHENA 220</t>
        </is>
      </c>
      <c r="S1150" t="n">
        <v>718.957574172358</v>
      </c>
      <c r="T1150" t="n">
        <v>62754.47285831383</v>
      </c>
      <c r="U1150" t="n">
        <v>2.023519432830425</v>
      </c>
      <c r="V1150" t="n">
        <v>12859.52374084413</v>
      </c>
      <c r="W1150" t="inlineStr">
        <is>
          <t>ENEL_DISTRIBUCION</t>
        </is>
      </c>
      <c r="X1150" t="n">
        <v>92.85676917125001</v>
      </c>
      <c r="Y1150" t="n">
        <v>62.75447285831383</v>
      </c>
      <c r="Z1150" t="n">
        <v>66760.07750884451</v>
      </c>
      <c r="AA1150" t="n">
        <v>15327.20350517775</v>
      </c>
      <c r="AB1150" t="n">
        <v>12859.52374084413</v>
      </c>
      <c r="AC1150" t="n">
        <v>15327.20350517775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2013/03_2_BS3_BB_Enel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1018.041098821086</v>
      </c>
      <c r="N1151" t="n">
        <v>2.256093415172833</v>
      </c>
      <c r="O1151" t="inlineStr">
        <is>
          <t>4</t>
        </is>
      </c>
      <c r="P1151" s="2" t="n">
        <v>45002.85549336806</v>
      </c>
      <c r="Q1151" t="n">
        <v>32</v>
      </c>
      <c r="R1151" t="inlineStr">
        <is>
          <t>CHENA 220</t>
        </is>
      </c>
      <c r="S1151" t="n">
        <v>264.6768749479358</v>
      </c>
      <c r="T1151" t="n">
        <v>23102.41711308778</v>
      </c>
      <c r="U1151" t="n">
        <v>0.5880219446689486</v>
      </c>
      <c r="V1151" t="n">
        <v>3736.896238762914</v>
      </c>
      <c r="W1151" t="inlineStr">
        <is>
          <t>ENEL_DISTRIBUCION</t>
        </is>
      </c>
      <c r="X1151" t="n">
        <v>92.85676917125001</v>
      </c>
      <c r="Y1151" t="n">
        <v>23.10241711308778</v>
      </c>
      <c r="Z1151" t="n">
        <v>24577.03948200828</v>
      </c>
      <c r="AA1151" t="n">
        <v>4453.988365629218</v>
      </c>
      <c r="AB1151" t="n">
        <v>3736.896238762914</v>
      </c>
      <c r="AC1151" t="n">
        <v>4453.988365629218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2013/03_2_BS3_BB_Enel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2765.365727399292</v>
      </c>
      <c r="N1152" t="n">
        <v>7.763738937418712</v>
      </c>
      <c r="O1152" t="inlineStr">
        <is>
          <t>4</t>
        </is>
      </c>
      <c r="P1152" s="2" t="n">
        <v>45002.85549336806</v>
      </c>
      <c r="Q1152" t="n">
        <v>28</v>
      </c>
      <c r="R1152" t="inlineStr">
        <is>
          <t>POLPAICO 220</t>
        </is>
      </c>
      <c r="S1152" t="n">
        <v>81.20612050795427</v>
      </c>
      <c r="T1152" t="n">
        <v>7000.59822906255</v>
      </c>
      <c r="U1152" t="n">
        <v>0.2285561329564925</v>
      </c>
      <c r="V1152" t="n">
        <v>1434.123961281578</v>
      </c>
      <c r="W1152" t="inlineStr">
        <is>
          <t>ENEL_DISTRIBUCION</t>
        </is>
      </c>
      <c r="X1152" t="n">
        <v>91.71038929024002</v>
      </c>
      <c r="Y1152" t="n">
        <v>7.00059822906255</v>
      </c>
      <c r="Z1152" t="n">
        <v>7447.444924534628</v>
      </c>
      <c r="AA1152" t="n">
        <v>1709.325341217613</v>
      </c>
      <c r="AB1152" t="n">
        <v>1434.123961281578</v>
      </c>
      <c r="AC1152" t="n">
        <v>1709.325341217613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2013/03_2_BS3_BB_Enel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1018.041098821086</v>
      </c>
      <c r="N1153" t="n">
        <v>2.256093415172833</v>
      </c>
      <c r="O1153" t="inlineStr">
        <is>
          <t>4</t>
        </is>
      </c>
      <c r="P1153" s="2" t="n">
        <v>45002.85549336806</v>
      </c>
      <c r="Q1153" t="n">
        <v>28</v>
      </c>
      <c r="R1153" t="inlineStr">
        <is>
          <t>POLPAICO 220</t>
        </is>
      </c>
      <c r="S1153" t="n">
        <v>29.89520240806051</v>
      </c>
      <c r="T1153" t="n">
        <v>2577.198611708524</v>
      </c>
      <c r="U1153" t="n">
        <v>0.06641696619592294</v>
      </c>
      <c r="V1153" t="n">
        <v>416.7473496558208</v>
      </c>
      <c r="W1153" t="inlineStr">
        <is>
          <t>ENEL_DISTRIBUCION</t>
        </is>
      </c>
      <c r="X1153" t="n">
        <v>91.71038929024</v>
      </c>
      <c r="Y1153" t="n">
        <v>2.577198611708524</v>
      </c>
      <c r="Z1153" t="n">
        <v>2741.700650753749</v>
      </c>
      <c r="AA1153" t="n">
        <v>496.7191295063418</v>
      </c>
      <c r="AB1153" t="n">
        <v>416.7473496558208</v>
      </c>
      <c r="AC1153" t="n">
        <v>496.7191295063418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2013/03_2_BS3_BB_Enel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2765.365727399292</v>
      </c>
      <c r="N1154" t="n">
        <v>7.763738937418712</v>
      </c>
      <c r="O1154" t="inlineStr">
        <is>
          <t>4</t>
        </is>
      </c>
      <c r="P1154" s="2" t="n">
        <v>45002.85549336806</v>
      </c>
      <c r="Q1154" t="n">
        <v>11</v>
      </c>
      <c r="R1154" t="inlineStr">
        <is>
          <t>QUILLOTA 220</t>
        </is>
      </c>
      <c r="S1154" t="n">
        <v>137.4106330779033</v>
      </c>
      <c r="T1154" t="n">
        <v>12346.94373162973</v>
      </c>
      <c r="U1154" t="n">
        <v>0.3867447764643897</v>
      </c>
      <c r="V1154" t="n">
        <v>2410.45320381654</v>
      </c>
      <c r="W1154" t="inlineStr">
        <is>
          <t>ENEL_DISTRIBUCION</t>
        </is>
      </c>
      <c r="X1154" t="n">
        <v>95.58973879091002</v>
      </c>
      <c r="Y1154" t="n">
        <v>12.34694373162973</v>
      </c>
      <c r="Z1154" t="n">
        <v>13135.04652301035</v>
      </c>
      <c r="AA1154" t="n">
        <v>2873.007394298617</v>
      </c>
      <c r="AB1154" t="n">
        <v>2410.45320381654</v>
      </c>
      <c r="AC1154" t="n">
        <v>2873.007394298617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2013/03_2_BS3_BB_Enel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1018.041098821086</v>
      </c>
      <c r="N1155" t="n">
        <v>2.256093415172833</v>
      </c>
      <c r="O1155" t="inlineStr">
        <is>
          <t>4</t>
        </is>
      </c>
      <c r="P1155" s="2" t="n">
        <v>45002.85549336806</v>
      </c>
      <c r="Q1155" t="n">
        <v>11</v>
      </c>
      <c r="R1155" t="inlineStr">
        <is>
          <t>QUILLOTA 220</t>
        </is>
      </c>
      <c r="S1155" t="n">
        <v>50.58631865662484</v>
      </c>
      <c r="T1155" t="n">
        <v>4545.401007573676</v>
      </c>
      <c r="U1155" t="n">
        <v>0.1123855851629007</v>
      </c>
      <c r="V1155" t="n">
        <v>700.4624504441219</v>
      </c>
      <c r="W1155" t="inlineStr">
        <is>
          <t>ENEL_DISTRIBUCION</t>
        </is>
      </c>
      <c r="X1155" t="n">
        <v>95.58973879091002</v>
      </c>
      <c r="Y1155" t="n">
        <v>4.545401007573676</v>
      </c>
      <c r="Z1155" t="n">
        <v>4835.532986780507</v>
      </c>
      <c r="AA1155" t="n">
        <v>834.8777716854851</v>
      </c>
      <c r="AB1155" t="n">
        <v>700.4624504441219</v>
      </c>
      <c r="AC1155" t="n">
        <v>834.8777716854851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2013/03_2_BS3_BB_Enel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13638.64771280122</v>
      </c>
      <c r="N1156" t="n">
        <v>36.12008168173777</v>
      </c>
      <c r="O1156" t="inlineStr">
        <is>
          <t>4</t>
        </is>
      </c>
      <c r="P1156" s="2" t="n">
        <v>45002.85549336806</v>
      </c>
      <c r="Q1156" t="n">
        <v>8</v>
      </c>
      <c r="R1156" t="inlineStr">
        <is>
          <t>ALTO JAHUEL 220</t>
        </is>
      </c>
      <c r="S1156" t="n">
        <v>1375.471710559091</v>
      </c>
      <c r="T1156" t="n">
        <v>127315.4198012759</v>
      </c>
      <c r="U1156" t="n">
        <v>3.651866085940235</v>
      </c>
      <c r="V1156" t="n">
        <v>22708.17908224046</v>
      </c>
      <c r="W1156" t="inlineStr">
        <is>
          <t>ENEL_DISTRIBUCION</t>
        </is>
      </c>
      <c r="X1156" t="n">
        <v>98.46944500498002</v>
      </c>
      <c r="Y1156" t="n">
        <v>127.3154198012759</v>
      </c>
      <c r="Z1156" t="n">
        <v>135441.9359588041</v>
      </c>
      <c r="AA1156" t="n">
        <v>27065.76767847492</v>
      </c>
      <c r="AB1156" t="n">
        <v>22708.17908224046</v>
      </c>
      <c r="AC1156" t="n">
        <v>27065.76767847492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2013/03_2_BS3_BB_Enel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13638.64771280122</v>
      </c>
      <c r="N1157" t="n">
        <v>36.12008168173777</v>
      </c>
      <c r="O1157" t="inlineStr">
        <is>
          <t>4</t>
        </is>
      </c>
      <c r="P1157" s="2" t="n">
        <v>45002.85549336806</v>
      </c>
      <c r="Q1157" t="n">
        <v>18</v>
      </c>
      <c r="R1157" t="inlineStr">
        <is>
          <t>CERRO NAVIA 220</t>
        </is>
      </c>
      <c r="S1157" t="n">
        <v>8109.041642037419</v>
      </c>
      <c r="T1157" t="n">
        <v>707590.9249153102</v>
      </c>
      <c r="U1157" t="n">
        <v>21.52943890790502</v>
      </c>
      <c r="V1157" t="n">
        <v>136631.0711622963</v>
      </c>
      <c r="W1157" t="inlineStr">
        <is>
          <t>ENEL_DISTRIBUCION</t>
        </is>
      </c>
      <c r="X1157" t="n">
        <v>92.82925607374999</v>
      </c>
      <c r="Y1157" t="n">
        <v>707.5909249153101</v>
      </c>
      <c r="Z1157" t="n">
        <v>752756.3031013939</v>
      </c>
      <c r="AA1157" t="n">
        <v>162849.9060337263</v>
      </c>
      <c r="AB1157" t="n">
        <v>136631.0711622963</v>
      </c>
      <c r="AC1157" t="n">
        <v>162849.9060337263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2013/03_2_BS3_BB_Enel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13638.64771280122</v>
      </c>
      <c r="N1158" t="n">
        <v>36.12008168173777</v>
      </c>
      <c r="O1158" t="inlineStr">
        <is>
          <t>4</t>
        </is>
      </c>
      <c r="P1158" s="2" t="n">
        <v>45002.85549336806</v>
      </c>
      <c r="Q1158" t="n">
        <v>32</v>
      </c>
      <c r="R1158" t="inlineStr">
        <is>
          <t>CHENA 220</t>
        </is>
      </c>
      <c r="S1158" t="n">
        <v>3568.421174843158</v>
      </c>
      <c r="T1158" t="n">
        <v>311470.9376579192</v>
      </c>
      <c r="U1158" t="n">
        <v>9.47412888881869</v>
      </c>
      <c r="V1158" t="n">
        <v>60208.35945181211</v>
      </c>
      <c r="W1158" t="inlineStr">
        <is>
          <t>ENEL_DISTRIBUCION</t>
        </is>
      </c>
      <c r="X1158" t="n">
        <v>92.85676917125001</v>
      </c>
      <c r="Y1158" t="n">
        <v>311.4709376579192</v>
      </c>
      <c r="Z1158" t="n">
        <v>331352.0613382119</v>
      </c>
      <c r="AA1158" t="n">
        <v>71762.04940621229</v>
      </c>
      <c r="AB1158" t="n">
        <v>60208.35945181211</v>
      </c>
      <c r="AC1158" t="n">
        <v>71762.04940621229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2013/03_2_BS3_BB_Enel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13638.64771280122</v>
      </c>
      <c r="N1159" t="n">
        <v>36.12008168173777</v>
      </c>
      <c r="O1159" t="inlineStr">
        <is>
          <t>4</t>
        </is>
      </c>
      <c r="P1159" s="2" t="n">
        <v>45002.85549336806</v>
      </c>
      <c r="Q1159" t="n">
        <v>28</v>
      </c>
      <c r="R1159" t="inlineStr">
        <is>
          <t>POLPAICO 220</t>
        </is>
      </c>
      <c r="S1159" t="n">
        <v>779.0049561059584</v>
      </c>
      <c r="T1159" t="n">
        <v>67156.27691649355</v>
      </c>
      <c r="U1159" t="n">
        <v>2.068251755484212</v>
      </c>
      <c r="V1159" t="n">
        <v>12977.68457198749</v>
      </c>
      <c r="W1159" t="inlineStr">
        <is>
          <t>ENEL_DISTRIBUCION</t>
        </is>
      </c>
      <c r="X1159" t="n">
        <v>91.71038929023999</v>
      </c>
      <c r="Y1159" t="n">
        <v>67.15627691649354</v>
      </c>
      <c r="Z1159" t="n">
        <v>71442.84778350378</v>
      </c>
      <c r="AA1159" t="n">
        <v>15468.03882239272</v>
      </c>
      <c r="AB1159" t="n">
        <v>12977.68457198749</v>
      </c>
      <c r="AC1159" t="n">
        <v>15468.03882239272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2013/03_2_BS3_BB_Enel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13638.64771280122</v>
      </c>
      <c r="N1160" t="n">
        <v>36.12008168173777</v>
      </c>
      <c r="O1160" t="inlineStr">
        <is>
          <t>4</t>
        </is>
      </c>
      <c r="P1160" s="2" t="n">
        <v>45002.85549336806</v>
      </c>
      <c r="Q1160" t="n">
        <v>11</v>
      </c>
      <c r="R1160" t="inlineStr">
        <is>
          <t>QUILLOTA 220</t>
        </is>
      </c>
      <c r="S1160" t="n">
        <v>7.196350633773287</v>
      </c>
      <c r="T1160" t="n">
        <v>646.6234406903769</v>
      </c>
      <c r="U1160" t="n">
        <v>0.01910625178276408</v>
      </c>
      <c r="V1160" t="n">
        <v>119.0829938124058</v>
      </c>
      <c r="W1160" t="inlineStr">
        <is>
          <t>ENEL_DISTRIBUCION</t>
        </is>
      </c>
      <c r="X1160" t="n">
        <v>95.58973879091</v>
      </c>
      <c r="Y1160" t="n">
        <v>0.6466234406903769</v>
      </c>
      <c r="Z1160" t="n">
        <v>687.8972773301882</v>
      </c>
      <c r="AA1160" t="n">
        <v>141.934438393809</v>
      </c>
      <c r="AB1160" t="n">
        <v>119.0829938124058</v>
      </c>
      <c r="AC1160" t="n">
        <v>141.934438393809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2013/03_2_BS3_BB_Enel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8649.532349767502</v>
      </c>
      <c r="N1161" t="n">
        <v>22.90709618441105</v>
      </c>
      <c r="O1161" t="inlineStr">
        <is>
          <t>4</t>
        </is>
      </c>
      <c r="P1161" s="2" t="n">
        <v>45002.85549336806</v>
      </c>
      <c r="Q1161" t="n">
        <v>8</v>
      </c>
      <c r="R1161" t="inlineStr">
        <is>
          <t>ALTO JAHUEL 220</t>
        </is>
      </c>
      <c r="S1161" t="n">
        <v>1222.591590210555</v>
      </c>
      <c r="T1161" t="n">
        <v>113164.640434442</v>
      </c>
      <c r="U1161" t="n">
        <v>3.245970623002401</v>
      </c>
      <c r="V1161" t="n">
        <v>20184.22375525093</v>
      </c>
      <c r="W1161" t="inlineStr">
        <is>
          <t>ENEL_DISTRIBUCION</t>
        </is>
      </c>
      <c r="X1161" t="n">
        <v>98.46944500498</v>
      </c>
      <c r="Y1161" t="n">
        <v>113.164640434442</v>
      </c>
      <c r="Z1161" t="n">
        <v>120387.9153557893</v>
      </c>
      <c r="AA1161" t="n">
        <v>24057.47765822519</v>
      </c>
      <c r="AB1161" t="n">
        <v>20184.22375525093</v>
      </c>
      <c r="AC1161" t="n">
        <v>24057.47765822519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2013/03_2_BS3_BB_Enel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8649.532349767502</v>
      </c>
      <c r="N1162" t="n">
        <v>22.90709618441105</v>
      </c>
      <c r="O1162" t="inlineStr">
        <is>
          <t>4</t>
        </is>
      </c>
      <c r="P1162" s="2" t="n">
        <v>45002.85549336806</v>
      </c>
      <c r="Q1162" t="n">
        <v>18</v>
      </c>
      <c r="R1162" t="inlineStr">
        <is>
          <t>CERRO NAVIA 220</t>
        </is>
      </c>
      <c r="S1162" t="n">
        <v>4462.766488085163</v>
      </c>
      <c r="T1162" t="n">
        <v>389418.7755326192</v>
      </c>
      <c r="U1162" t="n">
        <v>11.84860834446706</v>
      </c>
      <c r="V1162" t="n">
        <v>75194.1588822663</v>
      </c>
      <c r="W1162" t="inlineStr">
        <is>
          <t>ENEL_DISTRIBUCION</t>
        </is>
      </c>
      <c r="X1162" t="n">
        <v>92.82925607375</v>
      </c>
      <c r="Y1162" t="n">
        <v>389.4187755326191</v>
      </c>
      <c r="Z1162" t="n">
        <v>414275.2931198077</v>
      </c>
      <c r="AA1162" t="n">
        <v>89623.55051521611</v>
      </c>
      <c r="AB1162" t="n">
        <v>75194.1588822663</v>
      </c>
      <c r="AC1162" t="n">
        <v>89623.55051521611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2013/03_2_BS3_BB_Enel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8649.532349767502</v>
      </c>
      <c r="N1163" t="n">
        <v>22.90709618441105</v>
      </c>
      <c r="O1163" t="inlineStr">
        <is>
          <t>4</t>
        </is>
      </c>
      <c r="P1163" s="2" t="n">
        <v>45002.85549336806</v>
      </c>
      <c r="Q1163" t="n">
        <v>32</v>
      </c>
      <c r="R1163" t="inlineStr">
        <is>
          <t>CHENA 220</t>
        </is>
      </c>
      <c r="S1163" t="n">
        <v>1957.199745993925</v>
      </c>
      <c r="T1163" t="n">
        <v>170834.8903336398</v>
      </c>
      <c r="U1163" t="n">
        <v>5.196349238546556</v>
      </c>
      <c r="V1163" t="n">
        <v>33022.94769926563</v>
      </c>
      <c r="W1163" t="inlineStr">
        <is>
          <t>ENEL_DISTRIBUCION</t>
        </is>
      </c>
      <c r="X1163" t="n">
        <v>92.85676917124999</v>
      </c>
      <c r="Y1163" t="n">
        <v>170.8348903336398</v>
      </c>
      <c r="Z1163" t="n">
        <v>181739.2450357871</v>
      </c>
      <c r="AA1163" t="n">
        <v>39359.88998720575</v>
      </c>
      <c r="AB1163" t="n">
        <v>33022.94769926563</v>
      </c>
      <c r="AC1163" t="n">
        <v>39359.88998720575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2013/03_2_BS3_BB_Enel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8649.532349767502</v>
      </c>
      <c r="N1164" t="n">
        <v>22.90709618441105</v>
      </c>
      <c r="O1164" t="inlineStr">
        <is>
          <t>4</t>
        </is>
      </c>
      <c r="P1164" s="2" t="n">
        <v>45002.85549336806</v>
      </c>
      <c r="Q1164" t="n">
        <v>28</v>
      </c>
      <c r="R1164" t="inlineStr">
        <is>
          <t>POLPAICO 220</t>
        </is>
      </c>
      <c r="S1164" t="n">
        <v>1131.489646876847</v>
      </c>
      <c r="T1164" t="n">
        <v>97543.19463337473</v>
      </c>
      <c r="U1164" t="n">
        <v>3.004095712257498</v>
      </c>
      <c r="V1164" t="n">
        <v>18849.83608710178</v>
      </c>
      <c r="W1164" t="inlineStr">
        <is>
          <t>ENEL_DISTRIBUCION</t>
        </is>
      </c>
      <c r="X1164" t="n">
        <v>91.71038929024002</v>
      </c>
      <c r="Y1164" t="n">
        <v>97.54319463337475</v>
      </c>
      <c r="Z1164" t="n">
        <v>103769.3559929519</v>
      </c>
      <c r="AA1164" t="n">
        <v>22467.0275174038</v>
      </c>
      <c r="AB1164" t="n">
        <v>18849.83608710178</v>
      </c>
      <c r="AC1164" t="n">
        <v>22467.0275174038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2013/03_2_BS3_BB_Enel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8649.532349767502</v>
      </c>
      <c r="N1165" t="n">
        <v>22.90709618441105</v>
      </c>
      <c r="O1165" t="inlineStr">
        <is>
          <t>4</t>
        </is>
      </c>
      <c r="P1165" s="2" t="n">
        <v>45002.85549336806</v>
      </c>
      <c r="Q1165" t="n">
        <v>11</v>
      </c>
      <c r="R1165" t="inlineStr">
        <is>
          <t>QUILLOTA 220</t>
        </is>
      </c>
      <c r="S1165" t="n">
        <v>2.633004142592725</v>
      </c>
      <c r="T1165" t="n">
        <v>236.5868875322732</v>
      </c>
      <c r="U1165" t="n">
        <v>0.006990604356789089</v>
      </c>
      <c r="V1165" t="n">
        <v>43.57014158661214</v>
      </c>
      <c r="W1165" t="inlineStr">
        <is>
          <t>ENEL_DISTRIBUCION</t>
        </is>
      </c>
      <c r="X1165" t="n">
        <v>95.58973879091002</v>
      </c>
      <c r="Y1165" t="n">
        <v>0.2365868875322732</v>
      </c>
      <c r="Z1165" t="n">
        <v>251.6881782258226</v>
      </c>
      <c r="AA1165" t="n">
        <v>51.93103883982376</v>
      </c>
      <c r="AB1165" t="n">
        <v>43.57014158661214</v>
      </c>
      <c r="AC1165" t="n">
        <v>51.93103883982376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2013/03_2_BS3_BB_Enel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7276.145592224038</v>
      </c>
      <c r="N1166" t="n">
        <v>19.26987034591931</v>
      </c>
      <c r="O1166" t="inlineStr">
        <is>
          <t>4</t>
        </is>
      </c>
      <c r="P1166" s="2" t="n">
        <v>45002.85549336806</v>
      </c>
      <c r="Q1166" t="n">
        <v>8</v>
      </c>
      <c r="R1166" t="inlineStr">
        <is>
          <t>ALTO JAHUEL 220</t>
        </is>
      </c>
      <c r="S1166" t="n">
        <v>1012.888165680035</v>
      </c>
      <c r="T1166" t="n">
        <v>93754.22339502776</v>
      </c>
      <c r="U1166" t="n">
        <v>2.689209754516595</v>
      </c>
      <c r="V1166" t="n">
        <v>16722.15115728921</v>
      </c>
      <c r="W1166" t="inlineStr">
        <is>
          <t>ENEL_DISTRIBUCION</t>
        </is>
      </c>
      <c r="X1166" t="n">
        <v>98.46944500498002</v>
      </c>
      <c r="Y1166" t="n">
        <v>93.75422339502776</v>
      </c>
      <c r="Z1166" t="n">
        <v>99738.53552662527</v>
      </c>
      <c r="AA1166" t="n">
        <v>19931.050247067</v>
      </c>
      <c r="AB1166" t="n">
        <v>16722.15115728921</v>
      </c>
      <c r="AC1166" t="n">
        <v>19931.050247067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2013/03_2_BS3_BB_Enel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7276.145592224038</v>
      </c>
      <c r="N1167" t="n">
        <v>19.26987034591931</v>
      </c>
      <c r="O1167" t="inlineStr">
        <is>
          <t>4</t>
        </is>
      </c>
      <c r="P1167" s="2" t="n">
        <v>45002.85549336806</v>
      </c>
      <c r="Q1167" t="n">
        <v>18</v>
      </c>
      <c r="R1167" t="inlineStr">
        <is>
          <t>CERRO NAVIA 220</t>
        </is>
      </c>
      <c r="S1167" t="n">
        <v>3765.900332884433</v>
      </c>
      <c r="T1167" t="n">
        <v>328610.5827685765</v>
      </c>
      <c r="U1167" t="n">
        <v>9.998434430252058</v>
      </c>
      <c r="V1167" t="n">
        <v>63452.50389455013</v>
      </c>
      <c r="W1167" t="inlineStr">
        <is>
          <t>ENEL_DISTRIBUCION</t>
        </is>
      </c>
      <c r="X1167" t="n">
        <v>92.82925607375002</v>
      </c>
      <c r="Y1167" t="n">
        <v>328.6105827685765</v>
      </c>
      <c r="Z1167" t="n">
        <v>349585.7263495495</v>
      </c>
      <c r="AA1167" t="n">
        <v>75628.72931412411</v>
      </c>
      <c r="AB1167" t="n">
        <v>63452.50389455013</v>
      </c>
      <c r="AC1167" t="n">
        <v>75628.72931412411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2013/03_2_BS3_BB_Enel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7276.145592224038</v>
      </c>
      <c r="N1168" t="n">
        <v>19.26987034591931</v>
      </c>
      <c r="O1168" t="inlineStr">
        <is>
          <t>4</t>
        </is>
      </c>
      <c r="P1168" s="2" t="n">
        <v>45002.85549336806</v>
      </c>
      <c r="Q1168" t="n">
        <v>32</v>
      </c>
      <c r="R1168" t="inlineStr">
        <is>
          <t>CHENA 220</t>
        </is>
      </c>
      <c r="S1168" t="n">
        <v>1647.98285196764</v>
      </c>
      <c r="T1168" t="n">
        <v>143844.7814863372</v>
      </c>
      <c r="U1168" t="n">
        <v>4.375380926493543</v>
      </c>
      <c r="V1168" t="n">
        <v>27805.67064818273</v>
      </c>
      <c r="W1168" t="inlineStr">
        <is>
          <t>ENEL_DISTRIBUCION</t>
        </is>
      </c>
      <c r="X1168" t="n">
        <v>92.85676917124999</v>
      </c>
      <c r="Y1168" t="n">
        <v>143.8447814863372</v>
      </c>
      <c r="Z1168" t="n">
        <v>153026.3632833374</v>
      </c>
      <c r="AA1168" t="n">
        <v>33141.44296565284</v>
      </c>
      <c r="AB1168" t="n">
        <v>27805.67064818273</v>
      </c>
      <c r="AC1168" t="n">
        <v>33141.44296565284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2013/03_2_BS3_BB_Enel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7276.145592224038</v>
      </c>
      <c r="N1169" t="n">
        <v>19.26987034591931</v>
      </c>
      <c r="O1169" t="inlineStr">
        <is>
          <t>4</t>
        </is>
      </c>
      <c r="P1169" s="2" t="n">
        <v>45002.85549336806</v>
      </c>
      <c r="Q1169" t="n">
        <v>28</v>
      </c>
      <c r="R1169" t="inlineStr">
        <is>
          <t>POLPAICO 220</t>
        </is>
      </c>
      <c r="S1169" t="n">
        <v>954.2663125165428</v>
      </c>
      <c r="T1169" t="n">
        <v>82265.16690700674</v>
      </c>
      <c r="U1169" t="n">
        <v>2.533569216205772</v>
      </c>
      <c r="V1169" t="n">
        <v>15897.4177307145</v>
      </c>
      <c r="W1169" t="inlineStr">
        <is>
          <t>ENEL_DISTRIBUCION</t>
        </is>
      </c>
      <c r="X1169" t="n">
        <v>91.71038929024</v>
      </c>
      <c r="Y1169" t="n">
        <v>82.26516690700673</v>
      </c>
      <c r="Z1169" t="n">
        <v>87516.13500745398</v>
      </c>
      <c r="AA1169" t="n">
        <v>18948.05450621514</v>
      </c>
      <c r="AB1169" t="n">
        <v>15897.4177307145</v>
      </c>
      <c r="AC1169" t="n">
        <v>18948.05450621514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2013/03_2_BS3_BB_Enel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7276.145592224038</v>
      </c>
      <c r="N1170" t="n">
        <v>19.26987034591931</v>
      </c>
      <c r="O1170" t="inlineStr">
        <is>
          <t>4</t>
        </is>
      </c>
      <c r="P1170" s="2" t="n">
        <v>45002.85549336806</v>
      </c>
      <c r="Q1170" t="n">
        <v>11</v>
      </c>
      <c r="R1170" t="inlineStr">
        <is>
          <t>QUILLOTA 220</t>
        </is>
      </c>
      <c r="S1170" t="n">
        <v>2.067269381080324</v>
      </c>
      <c r="T1170" t="n">
        <v>185.7531557390395</v>
      </c>
      <c r="U1170" t="n">
        <v>0.005488583214991228</v>
      </c>
      <c r="V1170" t="n">
        <v>34.20853699935483</v>
      </c>
      <c r="W1170" t="inlineStr">
        <is>
          <t>ENEL_DISTRIBUCION</t>
        </is>
      </c>
      <c r="X1170" t="n">
        <v>95.58973879091</v>
      </c>
      <c r="Y1170" t="n">
        <v>0.1857531557390395</v>
      </c>
      <c r="Z1170" t="n">
        <v>197.6097401479144</v>
      </c>
      <c r="AA1170" t="n">
        <v>40.7729880802799</v>
      </c>
      <c r="AB1170" t="n">
        <v>34.20853699935483</v>
      </c>
      <c r="AC1170" t="n">
        <v>40.7729880802799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2013/03_2_BS3_BB_Enel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29414.48116236948</v>
      </c>
      <c r="N1171" t="n">
        <v>77.90020569367042</v>
      </c>
      <c r="O1171" t="inlineStr">
        <is>
          <t>4</t>
        </is>
      </c>
      <c r="P1171" s="2" t="n">
        <v>45002.85549336806</v>
      </c>
      <c r="Q1171" t="n">
        <v>8</v>
      </c>
      <c r="R1171" t="inlineStr">
        <is>
          <t>ALTO JAHUEL 220</t>
        </is>
      </c>
      <c r="S1171" t="n">
        <v>5861.92606056362</v>
      </c>
      <c r="T1171" t="n">
        <v>542587.3694932926</v>
      </c>
      <c r="U1171" t="n">
        <v>15.56336550910247</v>
      </c>
      <c r="V1171" t="n">
        <v>96776.73901124728</v>
      </c>
      <c r="W1171" t="inlineStr">
        <is>
          <t>ENEL_DISTRIBUCION</t>
        </is>
      </c>
      <c r="X1171" t="n">
        <v>98.46944500498002</v>
      </c>
      <c r="Y1171" t="n">
        <v>542.5873694932927</v>
      </c>
      <c r="Z1171" t="n">
        <v>577220.6058439284</v>
      </c>
      <c r="AA1171" t="n">
        <v>115347.7223018442</v>
      </c>
      <c r="AB1171" t="n">
        <v>96776.73901124728</v>
      </c>
      <c r="AC1171" t="n">
        <v>115347.7223018442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2013/03_2_BS3_BB_Enel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29414.48116236948</v>
      </c>
      <c r="N1172" t="n">
        <v>77.90020569367042</v>
      </c>
      <c r="O1172" t="inlineStr">
        <is>
          <t>4</t>
        </is>
      </c>
      <c r="P1172" s="2" t="n">
        <v>45002.85549336806</v>
      </c>
      <c r="Q1172" t="n">
        <v>18</v>
      </c>
      <c r="R1172" t="inlineStr">
        <is>
          <t>CERRO NAVIA 220</t>
        </is>
      </c>
      <c r="S1172" t="n">
        <v>11647.44412359647</v>
      </c>
      <c r="T1172" t="n">
        <v>1016350.15876479</v>
      </c>
      <c r="U1172" t="n">
        <v>30.92386841279098</v>
      </c>
      <c r="V1172" t="n">
        <v>196250.4124605945</v>
      </c>
      <c r="W1172" t="inlineStr">
        <is>
          <t>ENEL_DISTRIBUCION</t>
        </is>
      </c>
      <c r="X1172" t="n">
        <v>92.82925607375</v>
      </c>
      <c r="Y1172" t="n">
        <v>1016.35015876479</v>
      </c>
      <c r="Z1172" t="n">
        <v>1081223.573154032</v>
      </c>
      <c r="AA1172" t="n">
        <v>233909.9075811615</v>
      </c>
      <c r="AB1172" t="n">
        <v>196250.4124605945</v>
      </c>
      <c r="AC1172" t="n">
        <v>233909.9075811615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2013/03_2_BS3_BB_Enel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29414.48116236948</v>
      </c>
      <c r="N1173" t="n">
        <v>77.90020569367042</v>
      </c>
      <c r="O1173" t="inlineStr">
        <is>
          <t>4</t>
        </is>
      </c>
      <c r="P1173" s="2" t="n">
        <v>45002.85549336806</v>
      </c>
      <c r="Q1173" t="n">
        <v>32</v>
      </c>
      <c r="R1173" t="inlineStr">
        <is>
          <t>CHENA 220</t>
        </is>
      </c>
      <c r="S1173" t="n">
        <v>5530.028821289346</v>
      </c>
      <c r="T1173" t="n">
        <v>482690.573182695</v>
      </c>
      <c r="U1173" t="n">
        <v>14.68218106683557</v>
      </c>
      <c r="V1173" t="n">
        <v>93305.67966537862</v>
      </c>
      <c r="W1173" t="inlineStr">
        <is>
          <t>ENEL_DISTRIBUCION</t>
        </is>
      </c>
      <c r="X1173" t="n">
        <v>92.85676917124999</v>
      </c>
      <c r="Y1173" t="n">
        <v>482.6905731826949</v>
      </c>
      <c r="Z1173" t="n">
        <v>513500.6097688245</v>
      </c>
      <c r="AA1173" t="n">
        <v>111210.5836297719</v>
      </c>
      <c r="AB1173" t="n">
        <v>93305.67966537862</v>
      </c>
      <c r="AC1173" t="n">
        <v>111210.5836297719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2013/03_2_BS3_BB_Enel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29414.48116236948</v>
      </c>
      <c r="N1174" t="n">
        <v>77.90020569367042</v>
      </c>
      <c r="O1174" t="inlineStr">
        <is>
          <t>4</t>
        </is>
      </c>
      <c r="P1174" s="2" t="n">
        <v>45002.85549336806</v>
      </c>
      <c r="Q1174" t="n">
        <v>28</v>
      </c>
      <c r="R1174" t="inlineStr">
        <is>
          <t>POLPAICO 220</t>
        </is>
      </c>
      <c r="S1174" t="n">
        <v>6804.49034260333</v>
      </c>
      <c r="T1174" t="n">
        <v>586599.9107473202</v>
      </c>
      <c r="U1174" t="n">
        <v>18.06586593057628</v>
      </c>
      <c r="V1174" t="n">
        <v>113358.109787725</v>
      </c>
      <c r="W1174" t="inlineStr">
        <is>
          <t>ENEL_DISTRIBUCION</t>
        </is>
      </c>
      <c r="X1174" t="n">
        <v>91.71038929024002</v>
      </c>
      <c r="Y1174" t="n">
        <v>586.5999107473201</v>
      </c>
      <c r="Z1174" t="n">
        <v>624042.45824183</v>
      </c>
      <c r="AA1174" t="n">
        <v>135110.9771009833</v>
      </c>
      <c r="AB1174" t="n">
        <v>113358.109787725</v>
      </c>
      <c r="AC1174" t="n">
        <v>135110.9771009833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2013/03_2_BS3_BB_Enel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29414.48116236948</v>
      </c>
      <c r="N1175" t="n">
        <v>77.90020569367042</v>
      </c>
      <c r="O1175" t="inlineStr">
        <is>
          <t>4</t>
        </is>
      </c>
      <c r="P1175" s="2" t="n">
        <v>45002.85549336806</v>
      </c>
      <c r="Q1175" t="n">
        <v>11</v>
      </c>
      <c r="R1175" t="inlineStr">
        <is>
          <t>QUILLOTA 220</t>
        </is>
      </c>
      <c r="S1175" t="n">
        <v>2.984687403545631</v>
      </c>
      <c r="T1175" t="n">
        <v>268.1871599207995</v>
      </c>
      <c r="U1175" t="n">
        <v>0.007924320523982929</v>
      </c>
      <c r="V1175" t="n">
        <v>49.38968787045167</v>
      </c>
      <c r="W1175" t="inlineStr">
        <is>
          <t>ENEL_DISTRIBUCION</t>
        </is>
      </c>
      <c r="X1175" t="n">
        <v>95.58973879091002</v>
      </c>
      <c r="Y1175" t="n">
        <v>0.2681871599207995</v>
      </c>
      <c r="Z1175" t="n">
        <v>285.3054892774463</v>
      </c>
      <c r="AA1175" t="n">
        <v>58.86732761674813</v>
      </c>
      <c r="AB1175" t="n">
        <v>49.38968787045167</v>
      </c>
      <c r="AC1175" t="n">
        <v>58.86732761674813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2013/03_2_BS3_BB_Enel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474.943984037115</v>
      </c>
      <c r="N1176" t="n">
        <v>0.4885658612428234</v>
      </c>
      <c r="O1176" t="inlineStr">
        <is>
          <t>3</t>
        </is>
      </c>
      <c r="P1176" s="2" t="n">
        <v>45002.85549336806</v>
      </c>
      <c r="Q1176" t="n">
        <v>31</v>
      </c>
      <c r="R1176" t="inlineStr">
        <is>
          <t>LOS MAQUIS 220</t>
        </is>
      </c>
      <c r="S1176" t="n">
        <v>175.9973432120571</v>
      </c>
      <c r="T1176" t="n">
        <v>15677.57661892929</v>
      </c>
      <c r="U1176" t="n">
        <v>0.1808884549762553</v>
      </c>
      <c r="V1176" t="n">
        <v>1139.676593647086</v>
      </c>
      <c r="W1176" t="inlineStr">
        <is>
          <t>ENEL_DISTRIBUCION</t>
        </is>
      </c>
      <c r="X1176" t="n">
        <v>94.76434527062999</v>
      </c>
      <c r="Y1176" t="n">
        <v>15.67757661892929</v>
      </c>
      <c r="Z1176" t="n">
        <v>16678.27299886095</v>
      </c>
      <c r="AA1176" t="n">
        <v>1358.374962630615</v>
      </c>
      <c r="AB1176" t="n">
        <v>1139.676593647086</v>
      </c>
      <c r="AC1176" t="n">
        <v>1358.374962630615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2013/03_2_BS3_BB_Enel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69.8828658995286</v>
      </c>
      <c r="N1177" t="n">
        <v>0.9543330783378641</v>
      </c>
      <c r="O1177" t="inlineStr">
        <is>
          <t>3</t>
        </is>
      </c>
      <c r="P1177" s="2" t="n">
        <v>45002.85549336806</v>
      </c>
      <c r="Q1177" t="n">
        <v>31</v>
      </c>
      <c r="R1177" t="inlineStr">
        <is>
          <t>LOS MAQUIS 220</t>
        </is>
      </c>
      <c r="S1177" t="n">
        <v>25.89610385169204</v>
      </c>
      <c r="T1177" t="n">
        <v>2306.785686971886</v>
      </c>
      <c r="U1177" t="n">
        <v>0.3533358545235555</v>
      </c>
      <c r="V1177" t="n">
        <v>2226.170836329205</v>
      </c>
      <c r="W1177" t="inlineStr">
        <is>
          <t>ENEL_DISTRIBUCION</t>
        </is>
      </c>
      <c r="X1177" t="n">
        <v>94.76434527063</v>
      </c>
      <c r="Y1177" t="n">
        <v>2.306785686971886</v>
      </c>
      <c r="Z1177" t="n">
        <v>2454.027326565836</v>
      </c>
      <c r="AA1177" t="n">
        <v>2653.362141036002</v>
      </c>
      <c r="AB1177" t="n">
        <v>2226.170836329205</v>
      </c>
      <c r="AC1177" t="n">
        <v>2653.362141036002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2013/03_2_BS3_BB_Enel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474.943984037115</v>
      </c>
      <c r="N1178" t="n">
        <v>0.4885658612428234</v>
      </c>
      <c r="O1178" t="inlineStr">
        <is>
          <t>3</t>
        </is>
      </c>
      <c r="P1178" s="2" t="n">
        <v>45002.85549336806</v>
      </c>
      <c r="Q1178" t="n">
        <v>5</v>
      </c>
      <c r="R1178" t="inlineStr">
        <is>
          <t>NOGALES 220</t>
        </is>
      </c>
      <c r="S1178" t="n">
        <v>61.09668809903723</v>
      </c>
      <c r="T1178" t="n">
        <v>5665.19486923602</v>
      </c>
      <c r="U1178" t="n">
        <v>0.062794615604424</v>
      </c>
      <c r="V1178" t="n">
        <v>387.556244440158</v>
      </c>
      <c r="W1178" t="inlineStr">
        <is>
          <t>ENEL_DISTRIBUCION</t>
        </is>
      </c>
      <c r="X1178" t="n">
        <v>98.64369477129998</v>
      </c>
      <c r="Y1178" t="n">
        <v>5.66519486923602</v>
      </c>
      <c r="Z1178" t="n">
        <v>6026.803052378746</v>
      </c>
      <c r="AA1178" t="n">
        <v>461.9263938500096</v>
      </c>
      <c r="AB1178" t="n">
        <v>387.556244440158</v>
      </c>
      <c r="AC1178" t="n">
        <v>461.9263938500096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2013/03_2_BS3_BB_Enel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69.8828658995286</v>
      </c>
      <c r="N1179" t="n">
        <v>0.9543330783378641</v>
      </c>
      <c r="O1179" t="inlineStr">
        <is>
          <t>3</t>
        </is>
      </c>
      <c r="P1179" s="2" t="n">
        <v>45002.85549336806</v>
      </c>
      <c r="Q1179" t="n">
        <v>5</v>
      </c>
      <c r="R1179" t="inlineStr">
        <is>
          <t>NOGALES 220</t>
        </is>
      </c>
      <c r="S1179" t="n">
        <v>8.98971627145969</v>
      </c>
      <c r="T1179" t="n">
        <v>833.5720982847112</v>
      </c>
      <c r="U1179" t="n">
        <v>0.1226589566867595</v>
      </c>
      <c r="V1179" t="n">
        <v>757.027400246072</v>
      </c>
      <c r="W1179" t="inlineStr">
        <is>
          <t>ENEL_DISTRIBUCION</t>
        </is>
      </c>
      <c r="X1179" t="n">
        <v>98.64369477129999</v>
      </c>
      <c r="Y1179" t="n">
        <v>0.8335720982847111</v>
      </c>
      <c r="Z1179" t="n">
        <v>886.7788279624588</v>
      </c>
      <c r="AA1179" t="n">
        <v>902.2972589345317</v>
      </c>
      <c r="AB1179" t="n">
        <v>757.027400246072</v>
      </c>
      <c r="AC1179" t="n">
        <v>902.2972589345317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2013/03_2_BS3_BB_Enel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474.943984037115</v>
      </c>
      <c r="N1180" t="n">
        <v>0.4885658612428234</v>
      </c>
      <c r="O1180" t="inlineStr">
        <is>
          <t>3</t>
        </is>
      </c>
      <c r="P1180" s="2" t="n">
        <v>45002.85549336806</v>
      </c>
      <c r="Q1180" t="n">
        <v>11</v>
      </c>
      <c r="R1180" t="inlineStr">
        <is>
          <t>QUILLOTA 220</t>
        </is>
      </c>
      <c r="S1180" t="n">
        <v>251.3668585117169</v>
      </c>
      <c r="T1180" t="n">
        <v>22586.40680507705</v>
      </c>
      <c r="U1180" t="n">
        <v>0.2583525514566088</v>
      </c>
      <c r="V1180" t="n">
        <v>1610.22662300935</v>
      </c>
      <c r="W1180" t="inlineStr">
        <is>
          <t>ENEL_DISTRIBUCION</t>
        </is>
      </c>
      <c r="X1180" t="n">
        <v>95.58973879091</v>
      </c>
      <c r="Y1180" t="n">
        <v>22.58640680507705</v>
      </c>
      <c r="Z1180" t="n">
        <v>24028.09234582665</v>
      </c>
      <c r="AA1180" t="n">
        <v>1919.221243157748</v>
      </c>
      <c r="AB1180" t="n">
        <v>1610.22662300935</v>
      </c>
      <c r="AC1180" t="n">
        <v>1919.221243157748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2013/03_2_BS3_BB_Enel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69.8828658995286</v>
      </c>
      <c r="N1181" t="n">
        <v>0.9543330783378641</v>
      </c>
      <c r="O1181" t="inlineStr">
        <is>
          <t>3</t>
        </is>
      </c>
      <c r="P1181" s="2" t="n">
        <v>45002.85549336806</v>
      </c>
      <c r="Q1181" t="n">
        <v>11</v>
      </c>
      <c r="R1181" t="inlineStr">
        <is>
          <t>QUILLOTA 220</t>
        </is>
      </c>
      <c r="S1181" t="n">
        <v>36.98591213987744</v>
      </c>
      <c r="T1181" t="n">
        <v>3323.345259570766</v>
      </c>
      <c r="U1181" t="n">
        <v>0.5046492300973242</v>
      </c>
      <c r="V1181" t="n">
        <v>3145.312949310514</v>
      </c>
      <c r="W1181" t="inlineStr">
        <is>
          <t>ENEL_DISTRIBUCION</t>
        </is>
      </c>
      <c r="X1181" t="n">
        <v>95.58973879091002</v>
      </c>
      <c r="Y1181" t="n">
        <v>3.323345259570766</v>
      </c>
      <c r="Z1181" t="n">
        <v>3535.473680394432</v>
      </c>
      <c r="AA1181" t="n">
        <v>3748.883133862354</v>
      </c>
      <c r="AB1181" t="n">
        <v>3145.312949310514</v>
      </c>
      <c r="AC1181" t="n">
        <v>3748.883133862354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2013/03_2_BS3_BB_Enel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31886.85726250679</v>
      </c>
      <c r="N1182" t="n">
        <v>84.44795357641077</v>
      </c>
      <c r="O1182" t="inlineStr">
        <is>
          <t>4</t>
        </is>
      </c>
      <c r="P1182" s="2" t="n">
        <v>45002.85549336806</v>
      </c>
      <c r="Q1182" t="n">
        <v>8</v>
      </c>
      <c r="R1182" t="inlineStr">
        <is>
          <t>ALTO JAHUEL 220</t>
        </is>
      </c>
      <c r="S1182" t="n">
        <v>8273.325402232722</v>
      </c>
      <c r="T1182" t="n">
        <v>765789.5750612516</v>
      </c>
      <c r="U1182" t="n">
        <v>21.96561094090461</v>
      </c>
      <c r="V1182" t="n">
        <v>136587.4364389399</v>
      </c>
      <c r="W1182" t="inlineStr">
        <is>
          <t>ENEL_DISTRIBUCION</t>
        </is>
      </c>
      <c r="X1182" t="n">
        <v>98.46944500498002</v>
      </c>
      <c r="Y1182" t="n">
        <v>765.7895750612515</v>
      </c>
      <c r="Z1182" t="n">
        <v>814669.7607034593</v>
      </c>
      <c r="AA1182" t="n">
        <v>162797.8980201906</v>
      </c>
      <c r="AB1182" t="n">
        <v>136587.4364389399</v>
      </c>
      <c r="AC1182" t="n">
        <v>162797.8980201906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2013/03_2_BS3_BB_Enel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31886.85726250679</v>
      </c>
      <c r="N1183" t="n">
        <v>84.44795357641077</v>
      </c>
      <c r="O1183" t="inlineStr">
        <is>
          <t>4</t>
        </is>
      </c>
      <c r="P1183" s="2" t="n">
        <v>45002.85549336806</v>
      </c>
      <c r="Q1183" t="n">
        <v>18</v>
      </c>
      <c r="R1183" t="inlineStr">
        <is>
          <t>CERRO NAVIA 220</t>
        </is>
      </c>
      <c r="S1183" t="n">
        <v>8572.93820326782</v>
      </c>
      <c r="T1183" t="n">
        <v>748070.3072290479</v>
      </c>
      <c r="U1183" t="n">
        <v>22.7610804650062</v>
      </c>
      <c r="V1183" t="n">
        <v>144447.3689280938</v>
      </c>
      <c r="W1183" t="inlineStr">
        <is>
          <t>ENEL_DISTRIBUCION</t>
        </is>
      </c>
      <c r="X1183" t="n">
        <v>92.82925607375</v>
      </c>
      <c r="Y1183" t="n">
        <v>748.0703072290478</v>
      </c>
      <c r="Z1183" t="n">
        <v>795819.4757755828</v>
      </c>
      <c r="AA1183" t="n">
        <v>172166.1131443311</v>
      </c>
      <c r="AB1183" t="n">
        <v>144447.3689280938</v>
      </c>
      <c r="AC1183" t="n">
        <v>172166.1131443311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2013/03_2_BS3_BB_Enel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31886.85726250679</v>
      </c>
      <c r="N1184" t="n">
        <v>84.44795357641077</v>
      </c>
      <c r="O1184" t="inlineStr">
        <is>
          <t>4</t>
        </is>
      </c>
      <c r="P1184" s="2" t="n">
        <v>45002.85549336806</v>
      </c>
      <c r="Q1184" t="n">
        <v>32</v>
      </c>
      <c r="R1184" t="inlineStr">
        <is>
          <t>CHENA 220</t>
        </is>
      </c>
      <c r="S1184" t="n">
        <v>4732.005631898849</v>
      </c>
      <c r="T1184" t="n">
        <v>413034.8293975892</v>
      </c>
      <c r="U1184" t="n">
        <v>12.56343605829996</v>
      </c>
      <c r="V1184" t="n">
        <v>79840.99467347421</v>
      </c>
      <c r="W1184" t="inlineStr">
        <is>
          <t>ENEL_DISTRIBUCION</t>
        </is>
      </c>
      <c r="X1184" t="n">
        <v>92.85676917124999</v>
      </c>
      <c r="Y1184" t="n">
        <v>413.0348293975891</v>
      </c>
      <c r="Z1184" t="n">
        <v>439398.7546782864</v>
      </c>
      <c r="AA1184" t="n">
        <v>95162.09138673922</v>
      </c>
      <c r="AB1184" t="n">
        <v>79840.99467347421</v>
      </c>
      <c r="AC1184" t="n">
        <v>95162.09138673922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2013/03_2_BS3_BB_Enel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31886.85726250679</v>
      </c>
      <c r="N1185" t="n">
        <v>84.44795357641077</v>
      </c>
      <c r="O1185" t="inlineStr">
        <is>
          <t>4</t>
        </is>
      </c>
      <c r="P1185" s="2" t="n">
        <v>45002.85549336806</v>
      </c>
      <c r="Q1185" t="n">
        <v>28</v>
      </c>
      <c r="R1185" t="inlineStr">
        <is>
          <t>POLPAICO 220</t>
        </is>
      </c>
      <c r="S1185" t="n">
        <v>10777.0012709256</v>
      </c>
      <c r="T1185" t="n">
        <v>929061.2030217178</v>
      </c>
      <c r="U1185" t="n">
        <v>28.61284979349436</v>
      </c>
      <c r="V1185" t="n">
        <v>179537.3983563684</v>
      </c>
      <c r="W1185" t="inlineStr">
        <is>
          <t>ENEL_DISTRIBUCION</t>
        </is>
      </c>
      <c r="X1185" t="n">
        <v>91.71038929024</v>
      </c>
      <c r="Y1185" t="n">
        <v>929.0612030217178</v>
      </c>
      <c r="Z1185" t="n">
        <v>988362.9819379977</v>
      </c>
      <c r="AA1185" t="n">
        <v>213989.7477429898</v>
      </c>
      <c r="AB1185" t="n">
        <v>179537.3983563684</v>
      </c>
      <c r="AC1185" t="n">
        <v>213989.7477429898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2013/03_2_BS3_BB_Enel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31886.85726250679</v>
      </c>
      <c r="N1186" t="n">
        <v>84.44795357641077</v>
      </c>
      <c r="O1186" t="inlineStr">
        <is>
          <t>4</t>
        </is>
      </c>
      <c r="P1186" s="2" t="n">
        <v>45002.85549336806</v>
      </c>
      <c r="Q1186" t="n">
        <v>11</v>
      </c>
      <c r="R1186" t="inlineStr">
        <is>
          <t>QUILLOTA 220</t>
        </is>
      </c>
      <c r="S1186" t="n">
        <v>0.3235559406426564</v>
      </c>
      <c r="T1186" t="n">
        <v>29.07291017926198</v>
      </c>
      <c r="U1186" t="n">
        <v>0.0008590383629606809</v>
      </c>
      <c r="V1186" t="n">
        <v>5.354104050557359</v>
      </c>
      <c r="W1186" t="inlineStr">
        <is>
          <t>ENEL_DISTRIBUCION</t>
        </is>
      </c>
      <c r="X1186" t="n">
        <v>95.58973879091</v>
      </c>
      <c r="Y1186" t="n">
        <v>0.02907291017926198</v>
      </c>
      <c r="Z1186" t="n">
        <v>30.9286278502787</v>
      </c>
      <c r="AA1186" t="n">
        <v>6.381530453584456</v>
      </c>
      <c r="AB1186" t="n">
        <v>5.354104050557359</v>
      </c>
      <c r="AC1186" t="n">
        <v>6.381530453584456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2013/03_2_BS3_BB_Enel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31444.09738810722</v>
      </c>
      <c r="N1187" t="n">
        <v>83.27536497631826</v>
      </c>
      <c r="O1187" t="inlineStr">
        <is>
          <t>4</t>
        </is>
      </c>
      <c r="P1187" s="2" t="n">
        <v>45002.85549336806</v>
      </c>
      <c r="Q1187" t="n">
        <v>8</v>
      </c>
      <c r="R1187" t="inlineStr">
        <is>
          <t>ALTO JAHUEL 220</t>
        </is>
      </c>
      <c r="S1187" t="n">
        <v>7841.617647556714</v>
      </c>
      <c r="T1187" t="n">
        <v>725830.1534343965</v>
      </c>
      <c r="U1187" t="n">
        <v>20.8194304006317</v>
      </c>
      <c r="V1187" t="n">
        <v>129460.210972129</v>
      </c>
      <c r="W1187" t="inlineStr">
        <is>
          <t>ENEL_DISTRIBUCION</t>
        </is>
      </c>
      <c r="X1187" t="n">
        <v>98.46944500498</v>
      </c>
      <c r="Y1187" t="n">
        <v>725.8301534343965</v>
      </c>
      <c r="Z1187" t="n">
        <v>772159.7376961665</v>
      </c>
      <c r="AA1187" t="n">
        <v>154302.99281541</v>
      </c>
      <c r="AB1187" t="n">
        <v>129460.210972129</v>
      </c>
      <c r="AC1187" t="n">
        <v>154302.99281541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2013/03_2_BS3_BB_Enel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31444.09738810722</v>
      </c>
      <c r="N1188" t="n">
        <v>83.27536497631826</v>
      </c>
      <c r="O1188" t="inlineStr">
        <is>
          <t>4</t>
        </is>
      </c>
      <c r="P1188" s="2" t="n">
        <v>45002.85549336806</v>
      </c>
      <c r="Q1188" t="n">
        <v>18</v>
      </c>
      <c r="R1188" t="inlineStr">
        <is>
          <t>CERRO NAVIA 220</t>
        </is>
      </c>
      <c r="S1188" t="n">
        <v>9525.952577021331</v>
      </c>
      <c r="T1188" t="n">
        <v>831229.8656515892</v>
      </c>
      <c r="U1188" t="n">
        <v>25.29132579408634</v>
      </c>
      <c r="V1188" t="n">
        <v>160504.923009946</v>
      </c>
      <c r="W1188" t="inlineStr">
        <is>
          <t>ENEL_DISTRIBUCION</t>
        </is>
      </c>
      <c r="X1188" t="n">
        <v>92.82925607375</v>
      </c>
      <c r="Y1188" t="n">
        <v>831.2298656515891</v>
      </c>
      <c r="Z1188" t="n">
        <v>884287.091118712</v>
      </c>
      <c r="AA1188" t="n">
        <v>191305.0333849177</v>
      </c>
      <c r="AB1188" t="n">
        <v>160504.923009946</v>
      </c>
      <c r="AC1188" t="n">
        <v>191305.0333849177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2013/03_2_BS3_BB_Enel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31444.09738810722</v>
      </c>
      <c r="N1189" t="n">
        <v>83.27536497631826</v>
      </c>
      <c r="O1189" t="inlineStr">
        <is>
          <t>4</t>
        </is>
      </c>
      <c r="P1189" s="2" t="n">
        <v>45002.85549336806</v>
      </c>
      <c r="Q1189" t="n">
        <v>32</v>
      </c>
      <c r="R1189" t="inlineStr">
        <is>
          <t>CHENA 220</t>
        </is>
      </c>
      <c r="S1189" t="n">
        <v>12542.05753785274</v>
      </c>
      <c r="T1189" t="n">
        <v>1094738.045221433</v>
      </c>
      <c r="U1189" t="n">
        <v>33.29905967442859</v>
      </c>
      <c r="V1189" t="n">
        <v>211616.4744867982</v>
      </c>
      <c r="W1189" t="inlineStr">
        <is>
          <t>ENEL_DISTRIBUCION</t>
        </is>
      </c>
      <c r="X1189" t="n">
        <v>92.85676917124999</v>
      </c>
      <c r="Y1189" t="n">
        <v>1094.738045221432</v>
      </c>
      <c r="Z1189" t="n">
        <v>1164614.941724928</v>
      </c>
      <c r="AA1189" t="n">
        <v>252224.6418197833</v>
      </c>
      <c r="AB1189" t="n">
        <v>211616.4744867982</v>
      </c>
      <c r="AC1189" t="n">
        <v>252224.6418197833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2013/03_2_BS3_BB_Enel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31444.09738810722</v>
      </c>
      <c r="N1190" t="n">
        <v>83.27536497631826</v>
      </c>
      <c r="O1190" t="inlineStr">
        <is>
          <t>4</t>
        </is>
      </c>
      <c r="P1190" s="2" t="n">
        <v>45002.85549336806</v>
      </c>
      <c r="Q1190" t="n">
        <v>28</v>
      </c>
      <c r="R1190" t="inlineStr">
        <is>
          <t>POLPAICO 220</t>
        </is>
      </c>
      <c r="S1190" t="n">
        <v>1994.464414488221</v>
      </c>
      <c r="T1190" t="n">
        <v>171938.3214055506</v>
      </c>
      <c r="U1190" t="n">
        <v>5.295286627104558</v>
      </c>
      <c r="V1190" t="n">
        <v>33226.39972750218</v>
      </c>
      <c r="W1190" t="inlineStr">
        <is>
          <t>ENEL_DISTRIBUCION</t>
        </is>
      </c>
      <c r="X1190" t="n">
        <v>91.71038929024</v>
      </c>
      <c r="Y1190" t="n">
        <v>171.9383214055507</v>
      </c>
      <c r="Z1190" t="n">
        <v>182913.1078782454</v>
      </c>
      <c r="AA1190" t="n">
        <v>39602.38346543764</v>
      </c>
      <c r="AB1190" t="n">
        <v>33226.39972750218</v>
      </c>
      <c r="AC1190" t="n">
        <v>39602.38346543764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2013/03_2_BS3_BB_Enel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31444.09738810722</v>
      </c>
      <c r="N1191" t="n">
        <v>83.27536497631826</v>
      </c>
      <c r="O1191" t="inlineStr">
        <is>
          <t>4</t>
        </is>
      </c>
      <c r="P1191" s="2" t="n">
        <v>45002.85549336806</v>
      </c>
      <c r="Q1191" t="n">
        <v>11</v>
      </c>
      <c r="R1191" t="inlineStr">
        <is>
          <t>QUILLOTA 220</t>
        </is>
      </c>
      <c r="S1191" t="n">
        <v>2.233442793379867</v>
      </c>
      <c r="T1191" t="n">
        <v>200.6845604302046</v>
      </c>
      <c r="U1191" t="n">
        <v>0.005929772258795698</v>
      </c>
      <c r="V1191" t="n">
        <v>36.95832344469332</v>
      </c>
      <c r="W1191" t="inlineStr">
        <is>
          <t>ENEL_DISTRIBUCION</t>
        </is>
      </c>
      <c r="X1191" t="n">
        <v>95.58973879091002</v>
      </c>
      <c r="Y1191" t="n">
        <v>0.2006845604302046</v>
      </c>
      <c r="Z1191" t="n">
        <v>213.4942132236219</v>
      </c>
      <c r="AA1191" t="n">
        <v>44.05044510690503</v>
      </c>
      <c r="AB1191" t="n">
        <v>36.95832344469332</v>
      </c>
      <c r="AC1191" t="n">
        <v>44.05044510690503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2013/03_2_BS3_BB_Enel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33191.93075869795</v>
      </c>
      <c r="N1192" t="n">
        <v>87.9042611426551</v>
      </c>
      <c r="O1192" t="inlineStr">
        <is>
          <t>4</t>
        </is>
      </c>
      <c r="P1192" s="2" t="n">
        <v>45002.85549336806</v>
      </c>
      <c r="Q1192" t="n">
        <v>8</v>
      </c>
      <c r="R1192" t="inlineStr">
        <is>
          <t>ALTO JAHUEL 220</t>
        </is>
      </c>
      <c r="S1192" t="n">
        <v>3516.176563504825</v>
      </c>
      <c r="T1192" t="n">
        <v>325461.7974629677</v>
      </c>
      <c r="U1192" t="n">
        <v>9.335419875136367</v>
      </c>
      <c r="V1192" t="n">
        <v>58049.87952561324</v>
      </c>
      <c r="W1192" t="inlineStr">
        <is>
          <t>ENEL_DISTRIBUCION</t>
        </is>
      </c>
      <c r="X1192" t="n">
        <v>98.46944500498002</v>
      </c>
      <c r="Y1192" t="n">
        <v>325.4617974629677</v>
      </c>
      <c r="Z1192" t="n">
        <v>346235.954747838</v>
      </c>
      <c r="AA1192" t="n">
        <v>69189.36773017074</v>
      </c>
      <c r="AB1192" t="n">
        <v>58049.87952561324</v>
      </c>
      <c r="AC1192" t="n">
        <v>69189.36773017074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2013/03_2_BS3_BB_Enel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33191.93075869795</v>
      </c>
      <c r="N1193" t="n">
        <v>87.9042611426551</v>
      </c>
      <c r="O1193" t="inlineStr">
        <is>
          <t>4</t>
        </is>
      </c>
      <c r="P1193" s="2" t="n">
        <v>45002.85549336806</v>
      </c>
      <c r="Q1193" t="n">
        <v>18</v>
      </c>
      <c r="R1193" t="inlineStr">
        <is>
          <t>CERRO NAVIA 220</t>
        </is>
      </c>
      <c r="S1193" t="n">
        <v>15976.7114600554</v>
      </c>
      <c r="T1193" t="n">
        <v>1394119.864981385</v>
      </c>
      <c r="U1193" t="n">
        <v>42.41803760697738</v>
      </c>
      <c r="V1193" t="n">
        <v>269195.2140339288</v>
      </c>
      <c r="W1193" t="inlineStr">
        <is>
          <t>ENEL_DISTRIBUCION</t>
        </is>
      </c>
      <c r="X1193" t="n">
        <v>92.82925607375</v>
      </c>
      <c r="Y1193" t="n">
        <v>1394.119864981385</v>
      </c>
      <c r="Z1193" t="n">
        <v>1483106.239341899</v>
      </c>
      <c r="AA1193" t="n">
        <v>320852.4601119533</v>
      </c>
      <c r="AB1193" t="n">
        <v>269195.2140339288</v>
      </c>
      <c r="AC1193" t="n">
        <v>320852.4601119533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2013/03_2_BS3_BB_Enel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33191.93075869795</v>
      </c>
      <c r="N1194" t="n">
        <v>87.9042611426551</v>
      </c>
      <c r="O1194" t="inlineStr">
        <is>
          <t>4</t>
        </is>
      </c>
      <c r="P1194" s="2" t="n">
        <v>45002.85549336806</v>
      </c>
      <c r="Q1194" t="n">
        <v>32</v>
      </c>
      <c r="R1194" t="inlineStr">
        <is>
          <t>CHENA 220</t>
        </is>
      </c>
      <c r="S1194" t="n">
        <v>12502.97151024804</v>
      </c>
      <c r="T1194" t="n">
        <v>1091326.407112909</v>
      </c>
      <c r="U1194" t="n">
        <v>33.195286592403</v>
      </c>
      <c r="V1194" t="n">
        <v>210956.9935891514</v>
      </c>
      <c r="W1194" t="inlineStr">
        <is>
          <t>ENEL_DISTRIBUCION</t>
        </is>
      </c>
      <c r="X1194" t="n">
        <v>92.85676917125001</v>
      </c>
      <c r="Y1194" t="n">
        <v>1091.326407112909</v>
      </c>
      <c r="Z1194" t="n">
        <v>1160985.539481818</v>
      </c>
      <c r="AA1194" t="n">
        <v>251438.6097606096</v>
      </c>
      <c r="AB1194" t="n">
        <v>210956.9935891514</v>
      </c>
      <c r="AC1194" t="n">
        <v>251438.6097606096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2013/03_2_BS3_BB_Enel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33191.93075869795</v>
      </c>
      <c r="N1195" t="n">
        <v>87.9042611426551</v>
      </c>
      <c r="O1195" t="inlineStr">
        <is>
          <t>4</t>
        </is>
      </c>
      <c r="P1195" s="2" t="n">
        <v>45002.85549336806</v>
      </c>
      <c r="Q1195" t="n">
        <v>28</v>
      </c>
      <c r="R1195" t="inlineStr">
        <is>
          <t>POLPAICO 220</t>
        </is>
      </c>
      <c r="S1195" t="n">
        <v>1673.215054357468</v>
      </c>
      <c r="T1195" t="n">
        <v>144244.1317613287</v>
      </c>
      <c r="U1195" t="n">
        <v>4.442372216444203</v>
      </c>
      <c r="V1195" t="n">
        <v>27874.60724909506</v>
      </c>
      <c r="W1195" t="inlineStr">
        <is>
          <t>ENEL_DISTRIBUCION</t>
        </is>
      </c>
      <c r="X1195" t="n">
        <v>91.71038929024</v>
      </c>
      <c r="Y1195" t="n">
        <v>144.2441317613287</v>
      </c>
      <c r="Z1195" t="n">
        <v>153451.2040014135</v>
      </c>
      <c r="AA1195" t="n">
        <v>33223.60816340294</v>
      </c>
      <c r="AB1195" t="n">
        <v>27874.60724909506</v>
      </c>
      <c r="AC1195" t="n">
        <v>33223.60816340294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2013/03_2_BS3_BB_Enel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33191.93075869795</v>
      </c>
      <c r="N1196" t="n">
        <v>87.9042611426551</v>
      </c>
      <c r="O1196" t="inlineStr">
        <is>
          <t>4</t>
        </is>
      </c>
      <c r="P1196" s="2" t="n">
        <v>45002.85549336806</v>
      </c>
      <c r="Q1196" t="n">
        <v>11</v>
      </c>
      <c r="R1196" t="inlineStr">
        <is>
          <t>QUILLOTA 220</t>
        </is>
      </c>
      <c r="S1196" t="n">
        <v>10.77755268507226</v>
      </c>
      <c r="T1196" t="n">
        <v>968.4100392130482</v>
      </c>
      <c r="U1196" t="n">
        <v>0.02861431379352143</v>
      </c>
      <c r="V1196" t="n">
        <v>178.3436223474279</v>
      </c>
      <c r="W1196" t="inlineStr">
        <is>
          <t>ENEL_DISTRIBUCION</t>
        </is>
      </c>
      <c r="X1196" t="n">
        <v>95.58973879091</v>
      </c>
      <c r="Y1196" t="n">
        <v>0.9684100392130482</v>
      </c>
      <c r="Z1196" t="n">
        <v>1030.223445971328</v>
      </c>
      <c r="AA1196" t="n">
        <v>212.5668919516424</v>
      </c>
      <c r="AB1196" t="n">
        <v>178.3436223474279</v>
      </c>
      <c r="AC1196" t="n">
        <v>212.5668919516424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2013/03_2_BS3_BB_Enel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16545.07857008592</v>
      </c>
      <c r="N1197" t="n">
        <v>43.81736385942111</v>
      </c>
      <c r="O1197" t="inlineStr">
        <is>
          <t>4</t>
        </is>
      </c>
      <c r="P1197" s="2" t="n">
        <v>45002.85549336806</v>
      </c>
      <c r="Q1197" t="n">
        <v>8</v>
      </c>
      <c r="R1197" t="inlineStr">
        <is>
          <t>ALTO JAHUEL 220</t>
        </is>
      </c>
      <c r="S1197" t="n">
        <v>1640.216052688966</v>
      </c>
      <c r="T1197" t="n">
        <v>151820.494532749</v>
      </c>
      <c r="U1197" t="n">
        <v>4.354760138247331</v>
      </c>
      <c r="V1197" t="n">
        <v>27078.94286163618</v>
      </c>
      <c r="W1197" t="inlineStr">
        <is>
          <t>ENEL_DISTRIBUCION</t>
        </is>
      </c>
      <c r="X1197" t="n">
        <v>98.46944500498</v>
      </c>
      <c r="Y1197" t="n">
        <v>151.820494532749</v>
      </c>
      <c r="Z1197" t="n">
        <v>161511.1643965415</v>
      </c>
      <c r="AA1197" t="n">
        <v>32275.25966821953</v>
      </c>
      <c r="AB1197" t="n">
        <v>27078.94286163618</v>
      </c>
      <c r="AC1197" t="n">
        <v>32275.25966821953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2013/03_2_BS3_BB_Enel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16545.07857008592</v>
      </c>
      <c r="N1198" t="n">
        <v>43.81736385942111</v>
      </c>
      <c r="O1198" t="inlineStr">
        <is>
          <t>4</t>
        </is>
      </c>
      <c r="P1198" s="2" t="n">
        <v>45002.85549336806</v>
      </c>
      <c r="Q1198" t="n">
        <v>18</v>
      </c>
      <c r="R1198" t="inlineStr">
        <is>
          <t>CERRO NAVIA 220</t>
        </is>
      </c>
      <c r="S1198" t="n">
        <v>9988.193864353125</v>
      </c>
      <c r="T1198" t="n">
        <v>871564.8095913972</v>
      </c>
      <c r="U1198" t="n">
        <v>26.51857261259211</v>
      </c>
      <c r="V1198" t="n">
        <v>168293.3306925723</v>
      </c>
      <c r="W1198" t="inlineStr">
        <is>
          <t>ENEL_DISTRIBUCION</t>
        </is>
      </c>
      <c r="X1198" t="n">
        <v>92.82925607374999</v>
      </c>
      <c r="Y1198" t="n">
        <v>871.564809591397</v>
      </c>
      <c r="Z1198" t="n">
        <v>927196.6059482949</v>
      </c>
      <c r="AA1198" t="n">
        <v>200587.9984416834</v>
      </c>
      <c r="AB1198" t="n">
        <v>168293.3306925723</v>
      </c>
      <c r="AC1198" t="n">
        <v>200587.9984416834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2013/03_2_BS3_BB_Enel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16545.07857008592</v>
      </c>
      <c r="N1199" t="n">
        <v>43.81736385942111</v>
      </c>
      <c r="O1199" t="inlineStr">
        <is>
          <t>4</t>
        </is>
      </c>
      <c r="P1199" s="2" t="n">
        <v>45002.85549336806</v>
      </c>
      <c r="Q1199" t="n">
        <v>32</v>
      </c>
      <c r="R1199" t="inlineStr">
        <is>
          <t>CHENA 220</t>
        </is>
      </c>
      <c r="S1199" t="n">
        <v>4197.408572091047</v>
      </c>
      <c r="T1199" t="n">
        <v>366372.3309623193</v>
      </c>
      <c r="U1199" t="n">
        <v>11.14408525859363</v>
      </c>
      <c r="V1199" t="n">
        <v>70820.97983730376</v>
      </c>
      <c r="W1199" t="inlineStr">
        <is>
          <t>ENEL_DISTRIBUCION</t>
        </is>
      </c>
      <c r="X1199" t="n">
        <v>92.85676917124999</v>
      </c>
      <c r="Y1199" t="n">
        <v>366.3723309623193</v>
      </c>
      <c r="Z1199" t="n">
        <v>389757.7988960844</v>
      </c>
      <c r="AA1199" t="n">
        <v>84411.17978224525</v>
      </c>
      <c r="AB1199" t="n">
        <v>70820.97983730376</v>
      </c>
      <c r="AC1199" t="n">
        <v>84411.17978224525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2013/03_2_BS3_BB_Enel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16545.07857008592</v>
      </c>
      <c r="N1200" t="n">
        <v>43.81736385942111</v>
      </c>
      <c r="O1200" t="inlineStr">
        <is>
          <t>4</t>
        </is>
      </c>
      <c r="P1200" s="2" t="n">
        <v>45002.85549336806</v>
      </c>
      <c r="Q1200" t="n">
        <v>28</v>
      </c>
      <c r="R1200" t="inlineStr">
        <is>
          <t>POLPAICO 220</t>
        </is>
      </c>
      <c r="S1200" t="n">
        <v>953.9107074082605</v>
      </c>
      <c r="T1200" t="n">
        <v>82234.51098506741</v>
      </c>
      <c r="U1200" t="n">
        <v>2.532625087566155</v>
      </c>
      <c r="V1200" t="n">
        <v>15891.49359519867</v>
      </c>
      <c r="W1200" t="inlineStr">
        <is>
          <t>ENEL_DISTRIBUCION</t>
        </is>
      </c>
      <c r="X1200" t="n">
        <v>91.71038929024</v>
      </c>
      <c r="Y1200" t="n">
        <v>82.2345109850674</v>
      </c>
      <c r="Z1200" t="n">
        <v>87483.52232453979</v>
      </c>
      <c r="AA1200" t="n">
        <v>18940.9935580437</v>
      </c>
      <c r="AB1200" t="n">
        <v>15891.49359519867</v>
      </c>
      <c r="AC1200" t="n">
        <v>18940.9935580437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2013/03_2_BS3_BB_Enel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16545.07857008592</v>
      </c>
      <c r="N1201" t="n">
        <v>43.81736385942111</v>
      </c>
      <c r="O1201" t="inlineStr">
        <is>
          <t>4</t>
        </is>
      </c>
      <c r="P1201" s="2" t="n">
        <v>45002.85549336806</v>
      </c>
      <c r="Q1201" t="n">
        <v>11</v>
      </c>
      <c r="R1201" t="inlineStr">
        <is>
          <t>QUILLOTA 220</t>
        </is>
      </c>
      <c r="S1201" t="n">
        <v>8.562028524783752</v>
      </c>
      <c r="T1201" t="n">
        <v>769.3355459921355</v>
      </c>
      <c r="U1201" t="n">
        <v>0.02273211535830234</v>
      </c>
      <c r="V1201" t="n">
        <v>141.6818109241933</v>
      </c>
      <c r="W1201" t="inlineStr">
        <is>
          <t>ENEL_DISTRIBUCION</t>
        </is>
      </c>
      <c r="X1201" t="n">
        <v>95.58973879091</v>
      </c>
      <c r="Y1201" t="n">
        <v>0.7693355459921354</v>
      </c>
      <c r="Z1201" t="n">
        <v>818.4420702043996</v>
      </c>
      <c r="AA1201" t="n">
        <v>168.8698580741278</v>
      </c>
      <c r="AB1201" t="n">
        <v>141.6818109241933</v>
      </c>
      <c r="AC1201" t="n">
        <v>168.8698580741278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2013/03_2_BS3_BB_Enel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32426.81033118485</v>
      </c>
      <c r="N1202" t="n">
        <v>85.87794497699888</v>
      </c>
      <c r="O1202" t="inlineStr">
        <is>
          <t>4</t>
        </is>
      </c>
      <c r="P1202" s="2" t="n">
        <v>45002.85549336806</v>
      </c>
      <c r="Q1202" t="n">
        <v>8</v>
      </c>
      <c r="R1202" t="inlineStr">
        <is>
          <t>ALTO JAHUEL 220</t>
        </is>
      </c>
      <c r="S1202" t="n">
        <v>8729.294422742028</v>
      </c>
      <c r="T1202" t="n">
        <v>807994.6504669263</v>
      </c>
      <c r="U1202" t="n">
        <v>23.17620494255114</v>
      </c>
      <c r="V1202" t="n">
        <v>144115.2002556675</v>
      </c>
      <c r="W1202" t="inlineStr">
        <is>
          <t>ENEL_DISTRIBUCION</t>
        </is>
      </c>
      <c r="X1202" t="n">
        <v>98.46944500498</v>
      </c>
      <c r="Y1202" t="n">
        <v>807.9946504669264</v>
      </c>
      <c r="Z1202" t="n">
        <v>859568.7770924749</v>
      </c>
      <c r="AA1202" t="n">
        <v>171770.2029268981</v>
      </c>
      <c r="AB1202" t="n">
        <v>144115.2002556675</v>
      </c>
      <c r="AC1202" t="n">
        <v>171770.2029268981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2013/03_2_BS3_BB_Enel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32426.81033118485</v>
      </c>
      <c r="N1203" t="n">
        <v>85.87794497699888</v>
      </c>
      <c r="O1203" t="inlineStr">
        <is>
          <t>4</t>
        </is>
      </c>
      <c r="P1203" s="2" t="n">
        <v>45002.85549336806</v>
      </c>
      <c r="Q1203" t="n">
        <v>18</v>
      </c>
      <c r="R1203" t="inlineStr">
        <is>
          <t>CERRO NAVIA 220</t>
        </is>
      </c>
      <c r="S1203" t="n">
        <v>9522.597432664044</v>
      </c>
      <c r="T1203" t="n">
        <v>830937.0974301646</v>
      </c>
      <c r="U1203" t="n">
        <v>25.28241791339512</v>
      </c>
      <c r="V1203" t="n">
        <v>160448.391426107</v>
      </c>
      <c r="W1203" t="inlineStr">
        <is>
          <t>ENEL_DISTRIBUCION</t>
        </is>
      </c>
      <c r="X1203" t="n">
        <v>92.82925607375</v>
      </c>
      <c r="Y1203" t="n">
        <v>830.9370974301645</v>
      </c>
      <c r="Z1203" t="n">
        <v>883975.6355640049</v>
      </c>
      <c r="AA1203" t="n">
        <v>191237.6536663969</v>
      </c>
      <c r="AB1203" t="n">
        <v>160448.391426107</v>
      </c>
      <c r="AC1203" t="n">
        <v>191237.6536663969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2013/03_2_BS3_BB_Enel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32426.81033118485</v>
      </c>
      <c r="N1204" t="n">
        <v>85.87794497699888</v>
      </c>
      <c r="O1204" t="inlineStr">
        <is>
          <t>4</t>
        </is>
      </c>
      <c r="P1204" s="2" t="n">
        <v>45002.85549336806</v>
      </c>
      <c r="Q1204" t="n">
        <v>32</v>
      </c>
      <c r="R1204" t="inlineStr">
        <is>
          <t>CHENA 220</t>
        </is>
      </c>
      <c r="S1204" t="n">
        <v>12496.4143566272</v>
      </c>
      <c r="T1204" t="n">
        <v>1090754.063578729</v>
      </c>
      <c r="U1204" t="n">
        <v>33.17787740343572</v>
      </c>
      <c r="V1204" t="n">
        <v>210846.3576964581</v>
      </c>
      <c r="W1204" t="inlineStr">
        <is>
          <t>ENEL_DISTRIBUCION</t>
        </is>
      </c>
      <c r="X1204" t="n">
        <v>92.85676917125001</v>
      </c>
      <c r="Y1204" t="n">
        <v>1090.754063578729</v>
      </c>
      <c r="Z1204" t="n">
        <v>1160376.663381627</v>
      </c>
      <c r="AA1204" t="n">
        <v>251306.7433807605</v>
      </c>
      <c r="AB1204" t="n">
        <v>210846.3576964581</v>
      </c>
      <c r="AC1204" t="n">
        <v>251306.7433807605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2013/03_2_BS3_BB_Enel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32426.81033118485</v>
      </c>
      <c r="N1205" t="n">
        <v>85.87794497699888</v>
      </c>
      <c r="O1205" t="inlineStr">
        <is>
          <t>4</t>
        </is>
      </c>
      <c r="P1205" s="2" t="n">
        <v>45002.85549336806</v>
      </c>
      <c r="Q1205" t="n">
        <v>28</v>
      </c>
      <c r="R1205" t="inlineStr">
        <is>
          <t>POLPAICO 220</t>
        </is>
      </c>
      <c r="S1205" t="n">
        <v>2152.874987108975</v>
      </c>
      <c r="T1205" t="n">
        <v>185594.5429713254</v>
      </c>
      <c r="U1205" t="n">
        <v>5.715865395367965</v>
      </c>
      <c r="V1205" t="n">
        <v>35865.41046578615</v>
      </c>
      <c r="W1205" t="inlineStr">
        <is>
          <t>ENEL_DISTRIBUCION</t>
        </is>
      </c>
      <c r="X1205" t="n">
        <v>91.71038929024</v>
      </c>
      <c r="Y1205" t="n">
        <v>185.5945429713254</v>
      </c>
      <c r="Z1205" t="n">
        <v>197441.0031609845</v>
      </c>
      <c r="AA1205" t="n">
        <v>42747.8074681599</v>
      </c>
      <c r="AB1205" t="n">
        <v>35865.41046578615</v>
      </c>
      <c r="AC1205" t="n">
        <v>42747.8074681599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2013/03_2_BS3_BB_Enel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32426.81033118485</v>
      </c>
      <c r="N1206" t="n">
        <v>85.87794497699888</v>
      </c>
      <c r="O1206" t="inlineStr">
        <is>
          <t>4</t>
        </is>
      </c>
      <c r="P1206" s="2" t="n">
        <v>45002.85549336806</v>
      </c>
      <c r="Q1206" t="n">
        <v>11</v>
      </c>
      <c r="R1206" t="inlineStr">
        <is>
          <t>QUILLOTA 220</t>
        </is>
      </c>
      <c r="S1206" t="n">
        <v>2.303243911013728</v>
      </c>
      <c r="T1206" t="n">
        <v>206.9564947960228</v>
      </c>
      <c r="U1206" t="n">
        <v>0.006115093652388163</v>
      </c>
      <c r="V1206" t="n">
        <v>38.11337084056121</v>
      </c>
      <c r="W1206" t="inlineStr">
        <is>
          <t>ENEL_DISTRIBUCION</t>
        </is>
      </c>
      <c r="X1206" t="n">
        <v>95.58973879091</v>
      </c>
      <c r="Y1206" t="n">
        <v>0.2069564947960228</v>
      </c>
      <c r="Z1206" t="n">
        <v>220.1664838255562</v>
      </c>
      <c r="AA1206" t="n">
        <v>45.42714045358905</v>
      </c>
      <c r="AB1206" t="n">
        <v>38.11337084056121</v>
      </c>
      <c r="AC1206" t="n">
        <v>45.42714045358905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2013/03_2_BS3_BB_Enel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13087.08190265286</v>
      </c>
      <c r="N1207" t="n">
        <v>34.65933553337048</v>
      </c>
      <c r="O1207" t="inlineStr">
        <is>
          <t>4</t>
        </is>
      </c>
      <c r="P1207" s="2" t="n">
        <v>45002.85549336806</v>
      </c>
      <c r="Q1207" t="n">
        <v>8</v>
      </c>
      <c r="R1207" t="inlineStr">
        <is>
          <t>ALTO JAHUEL 220</t>
        </is>
      </c>
      <c r="S1207" t="n">
        <v>1534.043451004957</v>
      </c>
      <c r="T1207" t="n">
        <v>141993.0227999434</v>
      </c>
      <c r="U1207" t="n">
        <v>4.072872753454607</v>
      </c>
      <c r="V1207" t="n">
        <v>25326.09950312911</v>
      </c>
      <c r="W1207" t="inlineStr">
        <is>
          <t>ENEL_DISTRIBUCION</t>
        </is>
      </c>
      <c r="X1207" t="n">
        <v>98.46944500498002</v>
      </c>
      <c r="Y1207" t="n">
        <v>141.9930227999434</v>
      </c>
      <c r="Z1207" t="n">
        <v>151056.4072339823</v>
      </c>
      <c r="AA1207" t="n">
        <v>30186.05423495722</v>
      </c>
      <c r="AB1207" t="n">
        <v>25326.09950312911</v>
      </c>
      <c r="AC1207" t="n">
        <v>30186.05423495722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2013/03_2_BS3_BB_Enel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13087.08190265286</v>
      </c>
      <c r="N1208" t="n">
        <v>34.65933553337048</v>
      </c>
      <c r="O1208" t="inlineStr">
        <is>
          <t>4</t>
        </is>
      </c>
      <c r="P1208" s="2" t="n">
        <v>45002.85549336806</v>
      </c>
      <c r="Q1208" t="n">
        <v>18</v>
      </c>
      <c r="R1208" t="inlineStr">
        <is>
          <t>CERRO NAVIA 220</t>
        </is>
      </c>
      <c r="S1208" t="n">
        <v>2565.724854299409</v>
      </c>
      <c r="T1208" t="n">
        <v>223883.8697436721</v>
      </c>
      <c r="U1208" t="n">
        <v>6.811978399367769</v>
      </c>
      <c r="V1208" t="n">
        <v>43230.47662418667</v>
      </c>
      <c r="W1208" t="inlineStr">
        <is>
          <t>ENEL_DISTRIBUCION</t>
        </is>
      </c>
      <c r="X1208" t="n">
        <v>92.82925607375</v>
      </c>
      <c r="Y1208" t="n">
        <v>223.8838697436721</v>
      </c>
      <c r="Z1208" t="n">
        <v>238174.3295145447</v>
      </c>
      <c r="AA1208" t="n">
        <v>51526.19383097339</v>
      </c>
      <c r="AB1208" t="n">
        <v>43230.47662418667</v>
      </c>
      <c r="AC1208" t="n">
        <v>51526.19383097339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2013/03_2_BS3_BB_Enel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13087.08190265286</v>
      </c>
      <c r="N1209" t="n">
        <v>34.65933553337048</v>
      </c>
      <c r="O1209" t="inlineStr">
        <is>
          <t>4</t>
        </is>
      </c>
      <c r="P1209" s="2" t="n">
        <v>45002.85549336806</v>
      </c>
      <c r="Q1209" t="n">
        <v>32</v>
      </c>
      <c r="R1209" t="inlineStr">
        <is>
          <t>CHENA 220</t>
        </is>
      </c>
      <c r="S1209" t="n">
        <v>8744.392936740425</v>
      </c>
      <c r="T1209" t="n">
        <v>763257.5118814377</v>
      </c>
      <c r="U1209" t="n">
        <v>23.21629137311569</v>
      </c>
      <c r="V1209" t="n">
        <v>147540.1941998326</v>
      </c>
      <c r="W1209" t="inlineStr">
        <is>
          <t>ENEL_DISTRIBUCION</t>
        </is>
      </c>
      <c r="X1209" t="n">
        <v>92.85676917125002</v>
      </c>
      <c r="Y1209" t="n">
        <v>763.2575118814378</v>
      </c>
      <c r="Z1209" t="n">
        <v>811976.0764696146</v>
      </c>
      <c r="AA1209" t="n">
        <v>175852.4364717909</v>
      </c>
      <c r="AB1209" t="n">
        <v>147540.1941998326</v>
      </c>
      <c r="AC1209" t="n">
        <v>175852.4364717909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2013/03_2_BS3_BB_Enel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13087.08190265286</v>
      </c>
      <c r="N1210" t="n">
        <v>34.65933553337048</v>
      </c>
      <c r="O1210" t="inlineStr">
        <is>
          <t>4</t>
        </is>
      </c>
      <c r="P1210" s="2" t="n">
        <v>45002.85549336806</v>
      </c>
      <c r="Q1210" t="n">
        <v>28</v>
      </c>
      <c r="R1210" t="inlineStr">
        <is>
          <t>POLPAICO 220</t>
        </is>
      </c>
      <c r="S1210" t="n">
        <v>434.9023807168658</v>
      </c>
      <c r="T1210" t="n">
        <v>37491.96264046817</v>
      </c>
      <c r="U1210" t="n">
        <v>1.15466224615338</v>
      </c>
      <c r="V1210" t="n">
        <v>7245.173310273796</v>
      </c>
      <c r="W1210" t="inlineStr">
        <is>
          <t>ENEL_DISTRIBUCION</t>
        </is>
      </c>
      <c r="X1210" t="n">
        <v>91.71038929024002</v>
      </c>
      <c r="Y1210" t="n">
        <v>37.49196264046817</v>
      </c>
      <c r="Z1210" t="n">
        <v>39885.06663879593</v>
      </c>
      <c r="AA1210" t="n">
        <v>8635.486663020019</v>
      </c>
      <c r="AB1210" t="n">
        <v>7245.173310273796</v>
      </c>
      <c r="AC1210" t="n">
        <v>8635.486663020019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2013/03_2_BS3_BB_Enel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13087.08190265286</v>
      </c>
      <c r="N1211" t="n">
        <v>34.65933553337048</v>
      </c>
      <c r="O1211" t="inlineStr">
        <is>
          <t>4</t>
        </is>
      </c>
      <c r="P1211" s="2" t="n">
        <v>45002.85549336806</v>
      </c>
      <c r="Q1211" t="n">
        <v>11</v>
      </c>
      <c r="R1211" t="inlineStr">
        <is>
          <t>QUILLOTA 220</t>
        </is>
      </c>
      <c r="S1211" t="n">
        <v>0.3983838601986556</v>
      </c>
      <c r="T1211" t="n">
        <v>35.79652458680967</v>
      </c>
      <c r="U1211" t="n">
        <v>0.001057705874338974</v>
      </c>
      <c r="V1211" t="n">
        <v>6.592333416378303</v>
      </c>
      <c r="W1211" t="inlineStr">
        <is>
          <t>ENEL_DISTRIBUCION</t>
        </is>
      </c>
      <c r="X1211" t="n">
        <v>95.58973879091</v>
      </c>
      <c r="Y1211" t="n">
        <v>0.03579652458680966</v>
      </c>
      <c r="Z1211" t="n">
        <v>38.0814091349039</v>
      </c>
      <c r="AA1211" t="n">
        <v>7.857369983764367</v>
      </c>
      <c r="AB1211" t="n">
        <v>6.592333416378303</v>
      </c>
      <c r="AC1211" t="n">
        <v>7.857369983764367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2013/03_2_BS3_BB_Enel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6736.954678823694</v>
      </c>
      <c r="N1212" t="n">
        <v>17.84189740870564</v>
      </c>
      <c r="O1212" t="inlineStr">
        <is>
          <t>4</t>
        </is>
      </c>
      <c r="P1212" s="2" t="n">
        <v>45002.85549336806</v>
      </c>
      <c r="Q1212" t="n">
        <v>8</v>
      </c>
      <c r="R1212" t="inlineStr">
        <is>
          <t>ALTO JAHUEL 220</t>
        </is>
      </c>
      <c r="S1212" t="n">
        <v>786.6854889822844</v>
      </c>
      <c r="T1212" t="n">
        <v>72816.61448394344</v>
      </c>
      <c r="U1212" t="n">
        <v>2.088643507141251</v>
      </c>
      <c r="V1212" t="n">
        <v>12987.68620835416</v>
      </c>
      <c r="W1212" t="inlineStr">
        <is>
          <t>ENEL_DISTRIBUCION</t>
        </is>
      </c>
      <c r="X1212" t="n">
        <v>98.46944500498002</v>
      </c>
      <c r="Y1212" t="n">
        <v>72.81661448394345</v>
      </c>
      <c r="Z1212" t="n">
        <v>77464.48349355685</v>
      </c>
      <c r="AA1212" t="n">
        <v>15479.95972390246</v>
      </c>
      <c r="AB1212" t="n">
        <v>12987.68620835416</v>
      </c>
      <c r="AC1212" t="n">
        <v>15479.95972390246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2013/03_2_BS3_BB_Enel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6736.954678823694</v>
      </c>
      <c r="N1213" t="n">
        <v>17.84189740870564</v>
      </c>
      <c r="O1213" t="inlineStr">
        <is>
          <t>4</t>
        </is>
      </c>
      <c r="P1213" s="2" t="n">
        <v>45002.85549336806</v>
      </c>
      <c r="Q1213" t="n">
        <v>18</v>
      </c>
      <c r="R1213" t="inlineStr">
        <is>
          <t>CERRO NAVIA 220</t>
        </is>
      </c>
      <c r="S1213" t="n">
        <v>1333.359442353099</v>
      </c>
      <c r="T1213" t="n">
        <v>116348.2792057954</v>
      </c>
      <c r="U1213" t="n">
        <v>3.540058359992189</v>
      </c>
      <c r="V1213" t="n">
        <v>22466.07390800045</v>
      </c>
      <c r="W1213" t="inlineStr">
        <is>
          <t>ENEL_DISTRIBUCION</t>
        </is>
      </c>
      <c r="X1213" t="n">
        <v>92.82925607375</v>
      </c>
      <c r="Y1213" t="n">
        <v>116.3482792057954</v>
      </c>
      <c r="Z1213" t="n">
        <v>123774.7651125483</v>
      </c>
      <c r="AA1213" t="n">
        <v>26777.20370441055</v>
      </c>
      <c r="AB1213" t="n">
        <v>22466.07390800045</v>
      </c>
      <c r="AC1213" t="n">
        <v>26777.20370441055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2013/03_2_BS3_BB_Enel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6736.954678823694</v>
      </c>
      <c r="N1214" t="n">
        <v>17.84189740870564</v>
      </c>
      <c r="O1214" t="inlineStr">
        <is>
          <t>4</t>
        </is>
      </c>
      <c r="P1214" s="2" t="n">
        <v>45002.85549336806</v>
      </c>
      <c r="Q1214" t="n">
        <v>32</v>
      </c>
      <c r="R1214" t="inlineStr">
        <is>
          <t>CHENA 220</t>
        </is>
      </c>
      <c r="S1214" t="n">
        <v>4493.431574711811</v>
      </c>
      <c r="T1214" t="n">
        <v>392210.8062086317</v>
      </c>
      <c r="U1214" t="n">
        <v>11.93002389741126</v>
      </c>
      <c r="V1214" t="n">
        <v>75815.64231533343</v>
      </c>
      <c r="W1214" t="inlineStr">
        <is>
          <t>ENEL_DISTRIBUCION</t>
        </is>
      </c>
      <c r="X1214" t="n">
        <v>92.85676917125001</v>
      </c>
      <c r="Y1214" t="n">
        <v>392.2108062086318</v>
      </c>
      <c r="Z1214" t="n">
        <v>417245.538519821</v>
      </c>
      <c r="AA1214" t="n">
        <v>90364.29358204224</v>
      </c>
      <c r="AB1214" t="n">
        <v>75815.64231533343</v>
      </c>
      <c r="AC1214" t="n">
        <v>90364.29358204224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2013/03_2_BS3_BB_Enel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6736.954678823694</v>
      </c>
      <c r="N1215" t="n">
        <v>17.84189740870564</v>
      </c>
      <c r="O1215" t="inlineStr">
        <is>
          <t>4</t>
        </is>
      </c>
      <c r="P1215" s="2" t="n">
        <v>45002.85549336806</v>
      </c>
      <c r="Q1215" t="n">
        <v>28</v>
      </c>
      <c r="R1215" t="inlineStr">
        <is>
          <t>POLPAICO 220</t>
        </is>
      </c>
      <c r="S1215" t="n">
        <v>222.5114065552082</v>
      </c>
      <c r="T1215" t="n">
        <v>19182.21125369518</v>
      </c>
      <c r="U1215" t="n">
        <v>0.5907659554870328</v>
      </c>
      <c r="V1215" t="n">
        <v>3706.886362286489</v>
      </c>
      <c r="W1215" t="inlineStr">
        <is>
          <t>ENEL_DISTRIBUCION</t>
        </is>
      </c>
      <c r="X1215" t="n">
        <v>91.71038929023999</v>
      </c>
      <c r="Y1215" t="n">
        <v>19.18221125369518</v>
      </c>
      <c r="Z1215" t="n">
        <v>20406.607716697</v>
      </c>
      <c r="AA1215" t="n">
        <v>4418.219740508331</v>
      </c>
      <c r="AB1215" t="n">
        <v>3706.886362286489</v>
      </c>
      <c r="AC1215" t="n">
        <v>4418.219740508331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2013/03_2_BS3_BB_Enel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25816.01958138705</v>
      </c>
      <c r="N1216" t="n">
        <v>68.37017537316549</v>
      </c>
      <c r="O1216" t="inlineStr">
        <is>
          <t>4</t>
        </is>
      </c>
      <c r="P1216" s="2" t="n">
        <v>45002.85549336806</v>
      </c>
      <c r="Q1216" t="n">
        <v>8</v>
      </c>
      <c r="R1216" t="inlineStr">
        <is>
          <t>ALTO JAHUEL 220</t>
        </is>
      </c>
      <c r="S1216" t="n">
        <v>12968.6136453254</v>
      </c>
      <c r="T1216" t="n">
        <v>1200391.45685085</v>
      </c>
      <c r="U1216" t="n">
        <v>34.4315626337202</v>
      </c>
      <c r="V1216" t="n">
        <v>214103.7135447395</v>
      </c>
      <c r="W1216" t="inlineStr">
        <is>
          <t>ENEL_DISTRIBUCION</t>
        </is>
      </c>
      <c r="X1216" t="n">
        <v>98.46944500498</v>
      </c>
      <c r="Y1216" t="n">
        <v>1200.39145685085</v>
      </c>
      <c r="Z1216" t="n">
        <v>1277012.188139203</v>
      </c>
      <c r="AA1216" t="n">
        <v>255189.1698983784</v>
      </c>
      <c r="AB1216" t="n">
        <v>214103.7135447395</v>
      </c>
      <c r="AC1216" t="n">
        <v>255189.1698983784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2013/03_2_BS3_BB_Enel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25816.01958138705</v>
      </c>
      <c r="N1217" t="n">
        <v>68.37017537316549</v>
      </c>
      <c r="O1217" t="inlineStr">
        <is>
          <t>4</t>
        </is>
      </c>
      <c r="P1217" s="2" t="n">
        <v>45002.85549336806</v>
      </c>
      <c r="Q1217" t="n">
        <v>18</v>
      </c>
      <c r="R1217" t="inlineStr">
        <is>
          <t>CERRO NAVIA 220</t>
        </is>
      </c>
      <c r="S1217" t="n">
        <v>4726.194828791097</v>
      </c>
      <c r="T1217" t="n">
        <v>412405.4010153049</v>
      </c>
      <c r="U1217" t="n">
        <v>12.54800842381037</v>
      </c>
      <c r="V1217" t="n">
        <v>79632.72239618048</v>
      </c>
      <c r="W1217" t="inlineStr">
        <is>
          <t>ENEL_DISTRIBUCION</t>
        </is>
      </c>
      <c r="X1217" t="n">
        <v>92.82925607374999</v>
      </c>
      <c r="Y1217" t="n">
        <v>412.4054010153048</v>
      </c>
      <c r="Z1217" t="n">
        <v>438729.1500162818</v>
      </c>
      <c r="AA1217" t="n">
        <v>94913.85267721154</v>
      </c>
      <c r="AB1217" t="n">
        <v>79632.72239618048</v>
      </c>
      <c r="AC1217" t="n">
        <v>94913.85267721154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2013/03_2_BS3_BB_Enel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25816.01958138705</v>
      </c>
      <c r="N1218" t="n">
        <v>68.37017537316549</v>
      </c>
      <c r="O1218" t="inlineStr">
        <is>
          <t>4</t>
        </is>
      </c>
      <c r="P1218" s="2" t="n">
        <v>45002.85549336806</v>
      </c>
      <c r="Q1218" t="n">
        <v>32</v>
      </c>
      <c r="R1218" t="inlineStr">
        <is>
          <t>CHENA 220</t>
        </is>
      </c>
      <c r="S1218" t="n">
        <v>6625.893581611906</v>
      </c>
      <c r="T1218" t="n">
        <v>578343.5266093435</v>
      </c>
      <c r="U1218" t="n">
        <v>17.59169299810772</v>
      </c>
      <c r="V1218" t="n">
        <v>111795.7110174021</v>
      </c>
      <c r="W1218" t="inlineStr">
        <is>
          <t>ENEL_DISTRIBUCION</t>
        </is>
      </c>
      <c r="X1218" t="n">
        <v>92.85676917124999</v>
      </c>
      <c r="Y1218" t="n">
        <v>578.3435266093435</v>
      </c>
      <c r="Z1218" t="n">
        <v>615259.0708610037</v>
      </c>
      <c r="AA1218" t="n">
        <v>133248.7616417189</v>
      </c>
      <c r="AB1218" t="n">
        <v>111795.7110174021</v>
      </c>
      <c r="AC1218" t="n">
        <v>133248.7616417189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2013/03_2_BS3_BB_Enel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25816.01958138705</v>
      </c>
      <c r="N1219" t="n">
        <v>68.37017537316549</v>
      </c>
      <c r="O1219" t="inlineStr">
        <is>
          <t>4</t>
        </is>
      </c>
      <c r="P1219" s="2" t="n">
        <v>45002.85549336806</v>
      </c>
      <c r="Q1219" t="n">
        <v>28</v>
      </c>
      <c r="R1219" t="inlineStr">
        <is>
          <t>POLPAICO 220</t>
        </is>
      </c>
      <c r="S1219" t="n">
        <v>1874.551058354345</v>
      </c>
      <c r="T1219" t="n">
        <v>161600.8588677419</v>
      </c>
      <c r="U1219" t="n">
        <v>4.976917652188614</v>
      </c>
      <c r="V1219" t="n">
        <v>31228.72602892536</v>
      </c>
      <c r="W1219" t="inlineStr">
        <is>
          <t>ENEL_DISTRIBUCION</t>
        </is>
      </c>
      <c r="X1219" t="n">
        <v>91.71038929024</v>
      </c>
      <c r="Y1219" t="n">
        <v>161.6008588677418</v>
      </c>
      <c r="Z1219" t="n">
        <v>171915.8073061084</v>
      </c>
      <c r="AA1219" t="n">
        <v>37221.36594627576</v>
      </c>
      <c r="AB1219" t="n">
        <v>31228.72602892536</v>
      </c>
      <c r="AC1219" t="n">
        <v>37221.36594627576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2013/03_2_BS3_BB_Enel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25816.01958138705</v>
      </c>
      <c r="N1220" t="n">
        <v>68.37017537316549</v>
      </c>
      <c r="O1220" t="inlineStr">
        <is>
          <t>4</t>
        </is>
      </c>
      <c r="P1220" s="2" t="n">
        <v>45002.85549336806</v>
      </c>
      <c r="Q1220" t="n">
        <v>11</v>
      </c>
      <c r="R1220" t="inlineStr">
        <is>
          <t>QUILLOTA 220</t>
        </is>
      </c>
      <c r="S1220" t="n">
        <v>0.2619551506923344</v>
      </c>
      <c r="T1220" t="n">
        <v>23.53781096383689</v>
      </c>
      <c r="U1220" t="n">
        <v>0.0006954887719659887</v>
      </c>
      <c r="V1220" t="n">
        <v>4.334753151496566</v>
      </c>
      <c r="W1220" t="inlineStr">
        <is>
          <t>ENEL_DISTRIBUCION</t>
        </is>
      </c>
      <c r="X1220" t="n">
        <v>95.58973879091</v>
      </c>
      <c r="Y1220" t="n">
        <v>0.02353781096383689</v>
      </c>
      <c r="Z1220" t="n">
        <v>25.04022442961372</v>
      </c>
      <c r="AA1220" t="n">
        <v>5.166571098327254</v>
      </c>
      <c r="AB1220" t="n">
        <v>4.334753151496566</v>
      </c>
      <c r="AC1220" t="n">
        <v>5.166571098327254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2013/03_2_BS3_BB_Enel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27365.54475191364</v>
      </c>
      <c r="N1221" t="n">
        <v>72.47387956040662</v>
      </c>
      <c r="O1221" t="inlineStr">
        <is>
          <t>4</t>
        </is>
      </c>
      <c r="P1221" s="2" t="n">
        <v>45002.85549336806</v>
      </c>
      <c r="Q1221" t="n">
        <v>8</v>
      </c>
      <c r="R1221" t="inlineStr">
        <is>
          <t>ALTO JAHUEL 220</t>
        </is>
      </c>
      <c r="S1221" t="n">
        <v>9396.352020922477</v>
      </c>
      <c r="T1221" t="n">
        <v>869738.3544573591</v>
      </c>
      <c r="U1221" t="n">
        <v>24.94723738288664</v>
      </c>
      <c r="V1221" t="n">
        <v>155127.9046838041</v>
      </c>
      <c r="W1221" t="inlineStr">
        <is>
          <t>ENEL_DISTRIBUCION</t>
        </is>
      </c>
      <c r="X1221" t="n">
        <v>98.46944500498</v>
      </c>
      <c r="Y1221" t="n">
        <v>869.738354457359</v>
      </c>
      <c r="Z1221" t="n">
        <v>925253.5685716586</v>
      </c>
      <c r="AA1221" t="n">
        <v>184896.1915182409</v>
      </c>
      <c r="AB1221" t="n">
        <v>155127.9046838041</v>
      </c>
      <c r="AC1221" t="n">
        <v>184896.1915182409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2013/03_2_BS3_BB_Enel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27365.54475191364</v>
      </c>
      <c r="N1222" t="n">
        <v>72.47387956040662</v>
      </c>
      <c r="O1222" t="inlineStr">
        <is>
          <t>4</t>
        </is>
      </c>
      <c r="P1222" s="2" t="n">
        <v>45002.85549336806</v>
      </c>
      <c r="Q1222" t="n">
        <v>18</v>
      </c>
      <c r="R1222" t="inlineStr">
        <is>
          <t>CERRO NAVIA 220</t>
        </is>
      </c>
      <c r="S1222" t="n">
        <v>6505.722140080756</v>
      </c>
      <c r="T1222" t="n">
        <v>567686.065697048</v>
      </c>
      <c r="U1222" t="n">
        <v>17.27263880858332</v>
      </c>
      <c r="V1222" t="n">
        <v>109616.3793358158</v>
      </c>
      <c r="W1222" t="inlineStr">
        <is>
          <t>ENEL_DISTRIBUCION</t>
        </is>
      </c>
      <c r="X1222" t="n">
        <v>92.82925607375002</v>
      </c>
      <c r="Y1222" t="n">
        <v>567.6860656970481</v>
      </c>
      <c r="Z1222" t="n">
        <v>603921.3464862213</v>
      </c>
      <c r="AA1222" t="n">
        <v>130651.2268603287</v>
      </c>
      <c r="AB1222" t="n">
        <v>109616.3793358158</v>
      </c>
      <c r="AC1222" t="n">
        <v>130651.2268603287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2013/03_2_BS3_BB_Enel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27365.54475191364</v>
      </c>
      <c r="N1223" t="n">
        <v>72.47387956040662</v>
      </c>
      <c r="O1223" t="inlineStr">
        <is>
          <t>4</t>
        </is>
      </c>
      <c r="P1223" s="2" t="n">
        <v>45002.85549336806</v>
      </c>
      <c r="Q1223" t="n">
        <v>32</v>
      </c>
      <c r="R1223" t="inlineStr">
        <is>
          <t>CHENA 220</t>
        </is>
      </c>
      <c r="S1223" t="n">
        <v>4072.705904159991</v>
      </c>
      <c r="T1223" t="n">
        <v>355487.613322273</v>
      </c>
      <c r="U1223" t="n">
        <v>10.81300070022159</v>
      </c>
      <c r="V1223" t="n">
        <v>68716.92802068406</v>
      </c>
      <c r="W1223" t="inlineStr">
        <is>
          <t>ENEL_DISTRIBUCION</t>
        </is>
      </c>
      <c r="X1223" t="n">
        <v>92.85676917124999</v>
      </c>
      <c r="Y1223" t="n">
        <v>355.487613322273</v>
      </c>
      <c r="Z1223" t="n">
        <v>378178.3120449713</v>
      </c>
      <c r="AA1223" t="n">
        <v>81903.37070403346</v>
      </c>
      <c r="AB1223" t="n">
        <v>68716.92802068406</v>
      </c>
      <c r="AC1223" t="n">
        <v>81903.37070403346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2013/03_2_BS3_BB_Enel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27365.54475191364</v>
      </c>
      <c r="N1224" t="n">
        <v>72.47387956040662</v>
      </c>
      <c r="O1224" t="inlineStr">
        <is>
          <t>4</t>
        </is>
      </c>
      <c r="P1224" s="2" t="n">
        <v>45002.85549336806</v>
      </c>
      <c r="Q1224" t="n">
        <v>28</v>
      </c>
      <c r="R1224" t="inlineStr">
        <is>
          <t>POLPAICO 220</t>
        </is>
      </c>
      <c r="S1224" t="n">
        <v>7792.760516420944</v>
      </c>
      <c r="T1224" t="n">
        <v>671796.4745701819</v>
      </c>
      <c r="U1224" t="n">
        <v>20.68971511904402</v>
      </c>
      <c r="V1224" t="n">
        <v>129822.0083639541</v>
      </c>
      <c r="W1224" t="inlineStr">
        <is>
          <t>ENEL_DISTRIBUCION</t>
        </is>
      </c>
      <c r="X1224" t="n">
        <v>91.71038929024</v>
      </c>
      <c r="Y1224" t="n">
        <v>671.7964745701819</v>
      </c>
      <c r="Z1224" t="n">
        <v>714677.1006065765</v>
      </c>
      <c r="AA1224" t="n">
        <v>154734.2173587057</v>
      </c>
      <c r="AB1224" t="n">
        <v>129822.0083639541</v>
      </c>
      <c r="AC1224" t="n">
        <v>154734.2173587057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2013/03_2_BS3_BB_Enel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27365.54475191364</v>
      </c>
      <c r="N1225" t="n">
        <v>72.47387956040662</v>
      </c>
      <c r="O1225" t="inlineStr">
        <is>
          <t>4</t>
        </is>
      </c>
      <c r="P1225" s="2" t="n">
        <v>45002.85549336806</v>
      </c>
      <c r="Q1225" t="n">
        <v>11</v>
      </c>
      <c r="R1225" t="inlineStr">
        <is>
          <t>QUILLOTA 220</t>
        </is>
      </c>
      <c r="S1225" t="n">
        <v>0.2776781825976677</v>
      </c>
      <c r="T1225" t="n">
        <v>24.95059384589893</v>
      </c>
      <c r="U1225" t="n">
        <v>0.0007372332924402802</v>
      </c>
      <c r="V1225" t="n">
        <v>4.594933040773769</v>
      </c>
      <c r="W1225" t="inlineStr">
        <is>
          <t>ENEL_DISTRIBUCION</t>
        </is>
      </c>
      <c r="X1225" t="n">
        <v>95.58973879091003</v>
      </c>
      <c r="Y1225" t="n">
        <v>0.02495059384589893</v>
      </c>
      <c r="Z1225" t="n">
        <v>26.54318494244567</v>
      </c>
      <c r="AA1225" t="n">
        <v>5.476678236917484</v>
      </c>
      <c r="AB1225" t="n">
        <v>4.594933040773769</v>
      </c>
      <c r="AC1225" t="n">
        <v>5.476678236917484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2013/03_2_BS3_BB_Enel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24616.47834060388</v>
      </c>
      <c r="N1226" t="n">
        <v>57.04375802847213</v>
      </c>
      <c r="O1226" t="inlineStr">
        <is>
          <t>4</t>
        </is>
      </c>
      <c r="P1226" s="2" t="n">
        <v>45002.85549336806</v>
      </c>
      <c r="Q1226" t="n">
        <v>8</v>
      </c>
      <c r="R1226" t="inlineStr">
        <is>
          <t>ALTO JAHUEL 220</t>
        </is>
      </c>
      <c r="S1226" t="n">
        <v>9519.245592069517</v>
      </c>
      <c r="T1226" t="n">
        <v>881113.5404981564</v>
      </c>
      <c r="U1226" t="n">
        <v>22.1141630300741</v>
      </c>
      <c r="V1226" t="n">
        <v>137511.1689539106</v>
      </c>
      <c r="W1226" t="inlineStr">
        <is>
          <t>ENEL_DISTRIBUCION</t>
        </is>
      </c>
      <c r="X1226" t="n">
        <v>98.46944500498</v>
      </c>
      <c r="Y1226" t="n">
        <v>881.1135404981565</v>
      </c>
      <c r="Z1226" t="n">
        <v>937354.8303171878</v>
      </c>
      <c r="AA1226" t="n">
        <v>163898.8902907159</v>
      </c>
      <c r="AB1226" t="n">
        <v>137511.1689539106</v>
      </c>
      <c r="AC1226" t="n">
        <v>163898.8902907159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2013/03_2_BS3_BB_Enel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24616.47834060388</v>
      </c>
      <c r="N1227" t="n">
        <v>57.04375802847213</v>
      </c>
      <c r="O1227" t="inlineStr">
        <is>
          <t>4</t>
        </is>
      </c>
      <c r="P1227" s="2" t="n">
        <v>45002.85549336806</v>
      </c>
      <c r="Q1227" t="n">
        <v>18</v>
      </c>
      <c r="R1227" t="inlineStr">
        <is>
          <t>CERRO NAVIA 220</t>
        </is>
      </c>
      <c r="S1227" t="n">
        <v>5503.477778275194</v>
      </c>
      <c r="T1227" t="n">
        <v>480230.7230971587</v>
      </c>
      <c r="U1227" t="n">
        <v>12.78513130521183</v>
      </c>
      <c r="V1227" t="n">
        <v>81137.56204488475</v>
      </c>
      <c r="W1227" t="inlineStr">
        <is>
          <t>ENEL_DISTRIBUCION</t>
        </is>
      </c>
      <c r="X1227" t="n">
        <v>92.82925607374999</v>
      </c>
      <c r="Y1227" t="n">
        <v>480.2307230971587</v>
      </c>
      <c r="Z1227" t="n">
        <v>510883.7479757007</v>
      </c>
      <c r="AA1227" t="n">
        <v>96707.46370069696</v>
      </c>
      <c r="AB1227" t="n">
        <v>81137.56204488475</v>
      </c>
      <c r="AC1227" t="n">
        <v>96707.46370069696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2013/03_2_BS3_BB_Enel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24616.47834060388</v>
      </c>
      <c r="N1228" t="n">
        <v>57.04375802847213</v>
      </c>
      <c r="O1228" t="inlineStr">
        <is>
          <t>4</t>
        </is>
      </c>
      <c r="P1228" s="2" t="n">
        <v>45002.85549336806</v>
      </c>
      <c r="Q1228" t="n">
        <v>32</v>
      </c>
      <c r="R1228" t="inlineStr">
        <is>
          <t>CHENA 220</t>
        </is>
      </c>
      <c r="S1228" t="n">
        <v>3685.304368023974</v>
      </c>
      <c r="T1228" t="n">
        <v>321673.1296057574</v>
      </c>
      <c r="U1228" t="n">
        <v>8.561331969186915</v>
      </c>
      <c r="V1228" t="n">
        <v>54407.50897905172</v>
      </c>
      <c r="W1228" t="inlineStr">
        <is>
          <t>ENEL_DISTRIBUCION</t>
        </is>
      </c>
      <c r="X1228" t="n">
        <v>92.85676917125001</v>
      </c>
      <c r="Y1228" t="n">
        <v>321.6731296057575</v>
      </c>
      <c r="Z1228" t="n">
        <v>342205.4570274015</v>
      </c>
      <c r="AA1228" t="n">
        <v>64848.04407515103</v>
      </c>
      <c r="AB1228" t="n">
        <v>54407.50897905172</v>
      </c>
      <c r="AC1228" t="n">
        <v>64848.04407515103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2013/03_2_BS3_BB_Enel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24616.47834060388</v>
      </c>
      <c r="N1229" t="n">
        <v>57.04375802847213</v>
      </c>
      <c r="O1229" t="inlineStr">
        <is>
          <t>4</t>
        </is>
      </c>
      <c r="P1229" s="2" t="n">
        <v>45002.85549336806</v>
      </c>
      <c r="Q1229" t="n">
        <v>28</v>
      </c>
      <c r="R1229" t="inlineStr">
        <is>
          <t>POLPAICO 220</t>
        </is>
      </c>
      <c r="S1229" t="n">
        <v>6270.063050436343</v>
      </c>
      <c r="T1229" t="n">
        <v>540528.1278360748</v>
      </c>
      <c r="U1229" t="n">
        <v>14.56598584048597</v>
      </c>
      <c r="V1229" t="n">
        <v>91397.3694046774</v>
      </c>
      <c r="W1229" t="inlineStr">
        <is>
          <t>ENEL_DISTRIBUCION</t>
        </is>
      </c>
      <c r="X1229" t="n">
        <v>91.71038929024</v>
      </c>
      <c r="Y1229" t="n">
        <v>540.5281278360748</v>
      </c>
      <c r="Z1229" t="n">
        <v>575029.9232298669</v>
      </c>
      <c r="AA1229" t="n">
        <v>108936.0779555154</v>
      </c>
      <c r="AB1229" t="n">
        <v>91397.3694046774</v>
      </c>
      <c r="AC1229" t="n">
        <v>108936.0779555154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2013/03_2_BS3_BB_Enel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24616.47834060388</v>
      </c>
      <c r="N1230" t="n">
        <v>57.04375802847213</v>
      </c>
      <c r="O1230" t="inlineStr">
        <is>
          <t>4</t>
        </is>
      </c>
      <c r="P1230" s="2" t="n">
        <v>45002.85549336806</v>
      </c>
      <c r="Q1230" t="n">
        <v>11</v>
      </c>
      <c r="R1230" t="inlineStr">
        <is>
          <t>QUILLOTA 220</t>
        </is>
      </c>
      <c r="S1230" t="n">
        <v>0.2497834057221075</v>
      </c>
      <c r="T1230" t="n">
        <v>22.44412667684334</v>
      </c>
      <c r="U1230" t="n">
        <v>0.0005802719241688299</v>
      </c>
      <c r="V1230" t="n">
        <v>3.616644370699947</v>
      </c>
      <c r="W1230" t="inlineStr">
        <is>
          <t>ENEL_DISTRIBUCION</t>
        </is>
      </c>
      <c r="X1230" t="n">
        <v>95.58973879090999</v>
      </c>
      <c r="Y1230" t="n">
        <v>0.02244412667684334</v>
      </c>
      <c r="Z1230" t="n">
        <v>23.87673050728015</v>
      </c>
      <c r="AA1230" t="n">
        <v>4.310660751728185</v>
      </c>
      <c r="AB1230" t="n">
        <v>3.616644370699947</v>
      </c>
      <c r="AC1230" t="n">
        <v>4.310660751728185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2013/03_2_BS3_BB_Enel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27279.13748167747</v>
      </c>
      <c r="N1231" t="n">
        <v>63.21393727402115</v>
      </c>
      <c r="O1231" t="inlineStr">
        <is>
          <t>4</t>
        </is>
      </c>
      <c r="P1231" s="2" t="n">
        <v>45002.85549336806</v>
      </c>
      <c r="Q1231" t="n">
        <v>8</v>
      </c>
      <c r="R1231" t="inlineStr">
        <is>
          <t>ALTO JAHUEL 220</t>
        </is>
      </c>
      <c r="S1231" t="n">
        <v>3708.585264740135</v>
      </c>
      <c r="T1231" t="n">
        <v>343271.3928062515</v>
      </c>
      <c r="U1231" t="n">
        <v>8.615415829140732</v>
      </c>
      <c r="V1231" t="n">
        <v>53572.72170228716</v>
      </c>
      <c r="W1231" t="inlineStr">
        <is>
          <t>ENEL_DISTRIBUCION</t>
        </is>
      </c>
      <c r="X1231" t="n">
        <v>98.46944500498</v>
      </c>
      <c r="Y1231" t="n">
        <v>343.2713928062515</v>
      </c>
      <c r="Z1231" t="n">
        <v>365182.332772608</v>
      </c>
      <c r="AA1231" t="n">
        <v>63853.06519938874</v>
      </c>
      <c r="AB1231" t="n">
        <v>53572.72170228716</v>
      </c>
      <c r="AC1231" t="n">
        <v>63853.06519938874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2013/03_2_BS3_BB_Enel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27279.13748167747</v>
      </c>
      <c r="N1232" t="n">
        <v>63.21393727402115</v>
      </c>
      <c r="O1232" t="inlineStr">
        <is>
          <t>4</t>
        </is>
      </c>
      <c r="P1232" s="2" t="n">
        <v>45002.85549336806</v>
      </c>
      <c r="Q1232" t="n">
        <v>18</v>
      </c>
      <c r="R1232" t="inlineStr">
        <is>
          <t>CERRO NAVIA 220</t>
        </is>
      </c>
      <c r="S1232" t="n">
        <v>13021.29183638644</v>
      </c>
      <c r="T1232" t="n">
        <v>1136231.42423349</v>
      </c>
      <c r="U1232" t="n">
        <v>30.24976798286598</v>
      </c>
      <c r="V1232" t="n">
        <v>191972.40669344</v>
      </c>
      <c r="W1232" t="inlineStr">
        <is>
          <t>ENEL_DISTRIBUCION</t>
        </is>
      </c>
      <c r="X1232" t="n">
        <v>92.82925607375</v>
      </c>
      <c r="Y1232" t="n">
        <v>1136.23142423349</v>
      </c>
      <c r="Z1232" t="n">
        <v>1208756.834290947</v>
      </c>
      <c r="AA1232" t="n">
        <v>228810.9734129202</v>
      </c>
      <c r="AB1232" t="n">
        <v>191972.40669344</v>
      </c>
      <c r="AC1232" t="n">
        <v>228810.9734129202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2013/03_2_BS3_BB_Enel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27279.13748167747</v>
      </c>
      <c r="N1233" t="n">
        <v>63.21393727402115</v>
      </c>
      <c r="O1233" t="inlineStr">
        <is>
          <t>4</t>
        </is>
      </c>
      <c r="P1233" s="2" t="n">
        <v>45002.85549336806</v>
      </c>
      <c r="Q1233" t="n">
        <v>32</v>
      </c>
      <c r="R1233" t="inlineStr">
        <is>
          <t>CHENA 220</t>
        </is>
      </c>
      <c r="S1233" t="n">
        <v>9452.768084107749</v>
      </c>
      <c r="T1233" t="n">
        <v>825088.293774431</v>
      </c>
      <c r="U1233" t="n">
        <v>21.95972910622153</v>
      </c>
      <c r="V1233" t="n">
        <v>139554.7051351825</v>
      </c>
      <c r="W1233" t="inlineStr">
        <is>
          <t>ENEL_DISTRIBUCION</t>
        </is>
      </c>
      <c r="X1233" t="n">
        <v>92.85676917124999</v>
      </c>
      <c r="Y1233" t="n">
        <v>825.0882937744311</v>
      </c>
      <c r="Z1233" t="n">
        <v>877753.5040153522</v>
      </c>
      <c r="AA1233" t="n">
        <v>166334.5710788826</v>
      </c>
      <c r="AB1233" t="n">
        <v>139554.7051351825</v>
      </c>
      <c r="AC1233" t="n">
        <v>166334.5710788826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2013/03_2_BS3_BB_Enel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27279.13748167747</v>
      </c>
      <c r="N1234" t="n">
        <v>63.21393727402115</v>
      </c>
      <c r="O1234" t="inlineStr">
        <is>
          <t>4</t>
        </is>
      </c>
      <c r="P1234" s="2" t="n">
        <v>45002.85549336806</v>
      </c>
      <c r="Q1234" t="n">
        <v>28</v>
      </c>
      <c r="R1234" t="inlineStr">
        <is>
          <t>POLPAICO 220</t>
        </is>
      </c>
      <c r="S1234" t="n">
        <v>1489.191575183007</v>
      </c>
      <c r="T1234" t="n">
        <v>128379.8787425125</v>
      </c>
      <c r="U1234" t="n">
        <v>3.45954151073124</v>
      </c>
      <c r="V1234" t="n">
        <v>21707.62740605339</v>
      </c>
      <c r="W1234" t="inlineStr">
        <is>
          <t>ENEL_DISTRIBUCION</t>
        </is>
      </c>
      <c r="X1234" t="n">
        <v>91.71038929024002</v>
      </c>
      <c r="Y1234" t="n">
        <v>128.3798787425125</v>
      </c>
      <c r="Z1234" t="n">
        <v>136574.3390877793</v>
      </c>
      <c r="AA1234" t="n">
        <v>25873.21502509343</v>
      </c>
      <c r="AB1234" t="n">
        <v>21707.62740605339</v>
      </c>
      <c r="AC1234" t="n">
        <v>25873.21502509343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2013/03_2_BS3_BB_Enel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27279.13748167747</v>
      </c>
      <c r="N1235" t="n">
        <v>63.21393727402115</v>
      </c>
      <c r="O1235" t="inlineStr">
        <is>
          <t>4</t>
        </is>
      </c>
      <c r="P1235" s="2" t="n">
        <v>45002.85549336806</v>
      </c>
      <c r="Q1235" t="n">
        <v>11</v>
      </c>
      <c r="R1235" t="inlineStr">
        <is>
          <t>QUILLOTA 220</t>
        </is>
      </c>
      <c r="S1235" t="n">
        <v>8.304042240797436</v>
      </c>
      <c r="T1235" t="n">
        <v>746.1543549841193</v>
      </c>
      <c r="U1235" t="n">
        <v>0.01929112366578758</v>
      </c>
      <c r="V1235" t="n">
        <v>120.2352395564943</v>
      </c>
      <c r="W1235" t="inlineStr">
        <is>
          <t>ENEL_DISTRIBUCION</t>
        </is>
      </c>
      <c r="X1235" t="n">
        <v>95.58973879091002</v>
      </c>
      <c r="Y1235" t="n">
        <v>0.7461543549841194</v>
      </c>
      <c r="Z1235" t="n">
        <v>793.78122870651</v>
      </c>
      <c r="AA1235" t="n">
        <v>143.3077944654283</v>
      </c>
      <c r="AB1235" t="n">
        <v>120.2352395564943</v>
      </c>
      <c r="AC1235" t="n">
        <v>143.3077944654283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2013/03_2_BS3_BB_Enel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11870.79777585309</v>
      </c>
      <c r="N1236" t="n">
        <v>27.5081961993625</v>
      </c>
      <c r="O1236" t="inlineStr">
        <is>
          <t>4</t>
        </is>
      </c>
      <c r="P1236" s="2" t="n">
        <v>45002.85549336806</v>
      </c>
      <c r="Q1236" t="n">
        <v>8</v>
      </c>
      <c r="R1236" t="inlineStr">
        <is>
          <t>ALTO JAHUEL 220</t>
        </is>
      </c>
      <c r="S1236" t="n">
        <v>5388.946097327917</v>
      </c>
      <c r="T1236" t="n">
        <v>498807.7394836951</v>
      </c>
      <c r="U1236" t="n">
        <v>12.51906271394798</v>
      </c>
      <c r="V1236" t="n">
        <v>77846.53417183994</v>
      </c>
      <c r="W1236" t="inlineStr">
        <is>
          <t>ENEL_DISTRIBUCION</t>
        </is>
      </c>
      <c r="X1236" t="n">
        <v>98.46944500498</v>
      </c>
      <c r="Y1236" t="n">
        <v>498.807739483695</v>
      </c>
      <c r="Z1236" t="n">
        <v>530646.5313656331</v>
      </c>
      <c r="AA1236" t="n">
        <v>92784.90366131102</v>
      </c>
      <c r="AB1236" t="n">
        <v>77846.53417183994</v>
      </c>
      <c r="AC1236" t="n">
        <v>92784.90366131102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2013/03_2_BS3_BB_Enel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11870.79777585309</v>
      </c>
      <c r="N1237" t="n">
        <v>27.5081961993625</v>
      </c>
      <c r="O1237" t="inlineStr">
        <is>
          <t>4</t>
        </is>
      </c>
      <c r="P1237" s="2" t="n">
        <v>45002.85549336806</v>
      </c>
      <c r="Q1237" t="n">
        <v>18</v>
      </c>
      <c r="R1237" t="inlineStr">
        <is>
          <t>CERRO NAVIA 220</t>
        </is>
      </c>
      <c r="S1237" t="n">
        <v>2407.493811826216</v>
      </c>
      <c r="T1237" t="n">
        <v>210076.7079807453</v>
      </c>
      <c r="U1237" t="n">
        <v>5.592849783492662</v>
      </c>
      <c r="V1237" t="n">
        <v>35493.58903579423</v>
      </c>
      <c r="W1237" t="inlineStr">
        <is>
          <t>ENEL_DISTRIBUCION</t>
        </is>
      </c>
      <c r="X1237" t="n">
        <v>92.82925607375002</v>
      </c>
      <c r="Y1237" t="n">
        <v>210.0767079807453</v>
      </c>
      <c r="Z1237" t="n">
        <v>223485.8595539843</v>
      </c>
      <c r="AA1237" t="n">
        <v>42304.63532275832</v>
      </c>
      <c r="AB1237" t="n">
        <v>35493.58903579423</v>
      </c>
      <c r="AC1237" t="n">
        <v>42304.63532275832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2013/03_2_BS3_BB_Enel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11870.79777585309</v>
      </c>
      <c r="N1238" t="n">
        <v>27.5081961993625</v>
      </c>
      <c r="O1238" t="inlineStr">
        <is>
          <t>4</t>
        </is>
      </c>
      <c r="P1238" s="2" t="n">
        <v>45002.85549336806</v>
      </c>
      <c r="Q1238" t="n">
        <v>32</v>
      </c>
      <c r="R1238" t="inlineStr">
        <is>
          <t>CHENA 220</t>
        </is>
      </c>
      <c r="S1238" t="n">
        <v>1980.728885859324</v>
      </c>
      <c r="T1238" t="n">
        <v>172888.6398483624</v>
      </c>
      <c r="U1238" t="n">
        <v>4.601432022802489</v>
      </c>
      <c r="V1238" t="n">
        <v>29242.23181604987</v>
      </c>
      <c r="W1238" t="inlineStr">
        <is>
          <t>ENEL_DISTRIBUCION</t>
        </is>
      </c>
      <c r="X1238" t="n">
        <v>92.85676917124999</v>
      </c>
      <c r="Y1238" t="n">
        <v>172.8886398483624</v>
      </c>
      <c r="Z1238" t="n">
        <v>183924.0849450664</v>
      </c>
      <c r="AA1238" t="n">
        <v>34853.67320148971</v>
      </c>
      <c r="AB1238" t="n">
        <v>29242.23181604987</v>
      </c>
      <c r="AC1238" t="n">
        <v>34853.67320148971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2013/03_2_BS3_BB_Enel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11870.79777585309</v>
      </c>
      <c r="N1239" t="n">
        <v>27.5081961993625</v>
      </c>
      <c r="O1239" t="inlineStr">
        <is>
          <t>4</t>
        </is>
      </c>
      <c r="P1239" s="2" t="n">
        <v>45002.85549336806</v>
      </c>
      <c r="Q1239" t="n">
        <v>28</v>
      </c>
      <c r="R1239" t="inlineStr">
        <is>
          <t>POLPAICO 220</t>
        </is>
      </c>
      <c r="S1239" t="n">
        <v>2268.129708144676</v>
      </c>
      <c r="T1239" t="n">
        <v>195530.3949850243</v>
      </c>
      <c r="U1239" t="n">
        <v>5.26909298159638</v>
      </c>
      <c r="V1239" t="n">
        <v>33062.0421398467</v>
      </c>
      <c r="W1239" t="inlineStr">
        <is>
          <t>ENEL_DISTRIBUCION</t>
        </is>
      </c>
      <c r="X1239" t="n">
        <v>91.71038929023999</v>
      </c>
      <c r="Y1239" t="n">
        <v>195.5303949850243</v>
      </c>
      <c r="Z1239" t="n">
        <v>208011.0584947067</v>
      </c>
      <c r="AA1239" t="n">
        <v>39406.48645988879</v>
      </c>
      <c r="AB1239" t="n">
        <v>33062.0421398467</v>
      </c>
      <c r="AC1239" t="n">
        <v>39406.48645988879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2013/03_2_BS3_BB_Enel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39348.08020914112</v>
      </c>
      <c r="N1240" t="n">
        <v>91.18129471155282</v>
      </c>
      <c r="O1240" t="inlineStr">
        <is>
          <t>4</t>
        </is>
      </c>
      <c r="P1240" s="2" t="n">
        <v>45002.85549336806</v>
      </c>
      <c r="Q1240" t="n">
        <v>8</v>
      </c>
      <c r="R1240" t="inlineStr">
        <is>
          <t>ALTO JAHUEL 220</t>
        </is>
      </c>
      <c r="S1240" t="n">
        <v>15970.99806025608</v>
      </c>
      <c r="T1240" t="n">
        <v>1478295.996258887</v>
      </c>
      <c r="U1240" t="n">
        <v>37.10223162555432</v>
      </c>
      <c r="V1240" t="n">
        <v>230710.573793379</v>
      </c>
      <c r="W1240" t="inlineStr">
        <is>
          <t>ENEL_DISTRIBUCION</t>
        </is>
      </c>
      <c r="X1240" t="n">
        <v>98.46944500498002</v>
      </c>
      <c r="Y1240" t="n">
        <v>1478.295996258887</v>
      </c>
      <c r="Z1240" t="n">
        <v>1572655.315169028</v>
      </c>
      <c r="AA1240" t="n">
        <v>274982.805474826</v>
      </c>
      <c r="AB1240" t="n">
        <v>230710.573793379</v>
      </c>
      <c r="AC1240" t="n">
        <v>274982.805474826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2013/03_2_BS3_BB_Enel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39348.08020914112</v>
      </c>
      <c r="N1241" t="n">
        <v>91.18129471155282</v>
      </c>
      <c r="O1241" t="inlineStr">
        <is>
          <t>4</t>
        </is>
      </c>
      <c r="P1241" s="2" t="n">
        <v>45002.85549336806</v>
      </c>
      <c r="Q1241" t="n">
        <v>18</v>
      </c>
      <c r="R1241" t="inlineStr">
        <is>
          <t>CERRO NAVIA 220</t>
        </is>
      </c>
      <c r="S1241" t="n">
        <v>8545.068885417879</v>
      </c>
      <c r="T1241" t="n">
        <v>745638.4444683524</v>
      </c>
      <c r="U1241" t="n">
        <v>19.85105275493396</v>
      </c>
      <c r="V1241" t="n">
        <v>125979.6232130327</v>
      </c>
      <c r="W1241" t="inlineStr">
        <is>
          <t>ENEL_DISTRIBUCION</t>
        </is>
      </c>
      <c r="X1241" t="n">
        <v>92.82925607374999</v>
      </c>
      <c r="Y1241" t="n">
        <v>745.6384444683523</v>
      </c>
      <c r="Z1241" t="n">
        <v>793232.3877322898</v>
      </c>
      <c r="AA1241" t="n">
        <v>150154.4972741748</v>
      </c>
      <c r="AB1241" t="n">
        <v>125979.6232130327</v>
      </c>
      <c r="AC1241" t="n">
        <v>150154.4972741748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2013/03_2_BS3_BB_Enel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39348.08020914112</v>
      </c>
      <c r="N1242" t="n">
        <v>91.18129471155282</v>
      </c>
      <c r="O1242" t="inlineStr">
        <is>
          <t>4</t>
        </is>
      </c>
      <c r="P1242" s="2" t="n">
        <v>45002.85549336806</v>
      </c>
      <c r="Q1242" t="n">
        <v>32</v>
      </c>
      <c r="R1242" t="inlineStr">
        <is>
          <t>CHENA 220</t>
        </is>
      </c>
      <c r="S1242" t="n">
        <v>5881.971536303908</v>
      </c>
      <c r="T1242" t="n">
        <v>513410.0208253287</v>
      </c>
      <c r="U1242" t="n">
        <v>13.66441029743422</v>
      </c>
      <c r="V1242" t="n">
        <v>86837.71738169211</v>
      </c>
      <c r="W1242" t="inlineStr">
        <is>
          <t>ENEL_DISTRIBUCION</t>
        </is>
      </c>
      <c r="X1242" t="n">
        <v>92.85676917125001</v>
      </c>
      <c r="Y1242" t="n">
        <v>513.4100208253286</v>
      </c>
      <c r="Z1242" t="n">
        <v>546180.8732184347</v>
      </c>
      <c r="AA1242" t="n">
        <v>103501.4509912898</v>
      </c>
      <c r="AB1242" t="n">
        <v>86837.71738169211</v>
      </c>
      <c r="AC1242" t="n">
        <v>103501.4509912898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2013/03_2_BS3_BB_Enel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39348.08020914112</v>
      </c>
      <c r="N1243" t="n">
        <v>91.18129471155282</v>
      </c>
      <c r="O1243" t="inlineStr">
        <is>
          <t>4</t>
        </is>
      </c>
      <c r="P1243" s="2" t="n">
        <v>45002.85549336806</v>
      </c>
      <c r="Q1243" t="n">
        <v>28</v>
      </c>
      <c r="R1243" t="inlineStr">
        <is>
          <t>POLPAICO 220</t>
        </is>
      </c>
      <c r="S1243" t="n">
        <v>9528.059241267745</v>
      </c>
      <c r="T1243" t="n">
        <v>821392.7008653056</v>
      </c>
      <c r="U1243" t="n">
        <v>22.13463802185516</v>
      </c>
      <c r="V1243" t="n">
        <v>138888.4837646402</v>
      </c>
      <c r="W1243" t="inlineStr">
        <is>
          <t>ENEL_DISTRIBUCION</t>
        </is>
      </c>
      <c r="X1243" t="n">
        <v>91.71038929024</v>
      </c>
      <c r="Y1243" t="n">
        <v>821.3927008653055</v>
      </c>
      <c r="Z1243" t="n">
        <v>873822.0221971336</v>
      </c>
      <c r="AA1243" t="n">
        <v>165540.5050830038</v>
      </c>
      <c r="AB1243" t="n">
        <v>138888.4837646402</v>
      </c>
      <c r="AC1243" t="n">
        <v>165540.5050830038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2013/03_2_BS3_BB_Enel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39348.08020914112</v>
      </c>
      <c r="N1244" t="n">
        <v>91.18129471155282</v>
      </c>
      <c r="O1244" t="inlineStr">
        <is>
          <t>4</t>
        </is>
      </c>
      <c r="P1244" s="2" t="n">
        <v>45002.85549336806</v>
      </c>
      <c r="Q1244" t="n">
        <v>11</v>
      </c>
      <c r="R1244" t="inlineStr">
        <is>
          <t>QUILLOTA 220</t>
        </is>
      </c>
      <c r="S1244" t="n">
        <v>0.399264969882155</v>
      </c>
      <c r="T1244" t="n">
        <v>35.875696128632</v>
      </c>
      <c r="U1244" t="n">
        <v>0.0009275326023237999</v>
      </c>
      <c r="V1244" t="n">
        <v>5.781006154381918</v>
      </c>
      <c r="W1244" t="inlineStr">
        <is>
          <t>ENEL_DISTRIBUCION</t>
        </is>
      </c>
      <c r="X1244" t="n">
        <v>95.58973879091002</v>
      </c>
      <c r="Y1244" t="n">
        <v>0.03587569612863201</v>
      </c>
      <c r="Z1244" t="n">
        <v>38.16563417939575</v>
      </c>
      <c r="AA1244" t="n">
        <v>6.89035298496057</v>
      </c>
      <c r="AB1244" t="n">
        <v>5.781006154381918</v>
      </c>
      <c r="AC1244" t="n">
        <v>6.89035298496057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2013/03_2_BS3_BB_Enel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11545.78150889744</v>
      </c>
      <c r="N1245" t="n">
        <v>23.2575853386749</v>
      </c>
      <c r="O1245" t="inlineStr">
        <is>
          <t>4</t>
        </is>
      </c>
      <c r="P1245" s="2" t="n">
        <v>45002.85549336806</v>
      </c>
      <c r="Q1245" t="n">
        <v>8</v>
      </c>
      <c r="R1245" t="inlineStr">
        <is>
          <t>ALTO JAHUEL 220</t>
        </is>
      </c>
      <c r="S1245" t="n">
        <v>1120.470850100562</v>
      </c>
      <c r="T1245" t="n">
        <v>103712.2141884409</v>
      </c>
      <c r="U1245" t="n">
        <v>2.262703349952142</v>
      </c>
      <c r="V1245" t="n">
        <v>14070.0320525224</v>
      </c>
      <c r="W1245" t="inlineStr">
        <is>
          <t>ENEL_DISTRIBUCION</t>
        </is>
      </c>
      <c r="X1245" t="n">
        <v>98.46944500498</v>
      </c>
      <c r="Y1245" t="n">
        <v>103.7122141884409</v>
      </c>
      <c r="Z1245" t="n">
        <v>110332.1427536605</v>
      </c>
      <c r="AA1245" t="n">
        <v>16770.00244639142</v>
      </c>
      <c r="AB1245" t="n">
        <v>14070.0320525224</v>
      </c>
      <c r="AC1245" t="n">
        <v>16770.00244639142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2013/03_2_BS3_BB_Enel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6983.849521896313</v>
      </c>
      <c r="N1246" t="n">
        <v>19.68112320656769</v>
      </c>
      <c r="O1246" t="inlineStr">
        <is>
          <t>4</t>
        </is>
      </c>
      <c r="P1246" s="2" t="n">
        <v>45002.85549336806</v>
      </c>
      <c r="Q1246" t="n">
        <v>8</v>
      </c>
      <c r="R1246" t="inlineStr">
        <is>
          <t>ALTO JAHUEL 220</t>
        </is>
      </c>
      <c r="S1246" t="n">
        <v>677.7540181877935</v>
      </c>
      <c r="T1246" t="n">
        <v>62733.77829959632</v>
      </c>
      <c r="U1246" t="n">
        <v>1.914753520704863</v>
      </c>
      <c r="V1246" t="n">
        <v>11906.39657185612</v>
      </c>
      <c r="W1246" t="inlineStr">
        <is>
          <t>ENEL_DISTRIBUCION</t>
        </is>
      </c>
      <c r="X1246" t="n">
        <v>98.46944500498002</v>
      </c>
      <c r="Y1246" t="n">
        <v>62.73377829959632</v>
      </c>
      <c r="Z1246" t="n">
        <v>66738.06202084715</v>
      </c>
      <c r="AA1246" t="n">
        <v>14191.17589017416</v>
      </c>
      <c r="AB1246" t="n">
        <v>11906.39657185612</v>
      </c>
      <c r="AC1246" t="n">
        <v>14191.17589017416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2013/03_2_BS3_BB_Enel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11545.78150889744</v>
      </c>
      <c r="N1247" t="n">
        <v>23.2575853386749</v>
      </c>
      <c r="O1247" t="inlineStr">
        <is>
          <t>4</t>
        </is>
      </c>
      <c r="P1247" s="2" t="n">
        <v>45002.85549336806</v>
      </c>
      <c r="Q1247" t="n">
        <v>18</v>
      </c>
      <c r="R1247" t="inlineStr">
        <is>
          <t>CERRO NAVIA 220</t>
        </is>
      </c>
      <c r="S1247" t="n">
        <v>6944.365290643122</v>
      </c>
      <c r="T1247" t="n">
        <v>605961.8480046852</v>
      </c>
      <c r="U1247" t="n">
        <v>14.02360320665132</v>
      </c>
      <c r="V1247" t="n">
        <v>88997.20684203516</v>
      </c>
      <c r="W1247" t="inlineStr">
        <is>
          <t>ENEL_DISTRIBUCION</t>
        </is>
      </c>
      <c r="X1247" t="n">
        <v>92.82925607375</v>
      </c>
      <c r="Y1247" t="n">
        <v>605.9618480046853</v>
      </c>
      <c r="Z1247" t="n">
        <v>644640.2638347716</v>
      </c>
      <c r="AA1247" t="n">
        <v>106075.3359261444</v>
      </c>
      <c r="AB1247" t="n">
        <v>88997.20684203516</v>
      </c>
      <c r="AC1247" t="n">
        <v>106075.3359261444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2013/03_2_BS3_BB_Enel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6983.849521896313</v>
      </c>
      <c r="N1248" t="n">
        <v>19.68112320656769</v>
      </c>
      <c r="O1248" t="inlineStr">
        <is>
          <t>4</t>
        </is>
      </c>
      <c r="P1248" s="2" t="n">
        <v>45002.85549336806</v>
      </c>
      <c r="Q1248" t="n">
        <v>18</v>
      </c>
      <c r="R1248" t="inlineStr">
        <is>
          <t>CERRO NAVIA 220</t>
        </is>
      </c>
      <c r="S1248" t="n">
        <v>4200.530053124368</v>
      </c>
      <c r="T1248" t="n">
        <v>366536.1551501468</v>
      </c>
      <c r="U1248" t="n">
        <v>11.86710737555215</v>
      </c>
      <c r="V1248" t="n">
        <v>75311.55824615277</v>
      </c>
      <c r="W1248" t="inlineStr">
        <is>
          <t>ENEL_DISTRIBUCION</t>
        </is>
      </c>
      <c r="X1248" t="n">
        <v>92.82925607375</v>
      </c>
      <c r="Y1248" t="n">
        <v>366.5361551501468</v>
      </c>
      <c r="Z1248" t="n">
        <v>389932.0799469647</v>
      </c>
      <c r="AA1248" t="n">
        <v>89763.47824332869</v>
      </c>
      <c r="AB1248" t="n">
        <v>75311.55824615277</v>
      </c>
      <c r="AC1248" t="n">
        <v>89763.47824332869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2013/03_2_BS3_BB_Enel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11545.78150889744</v>
      </c>
      <c r="N1249" t="n">
        <v>23.2575853386749</v>
      </c>
      <c r="O1249" t="inlineStr">
        <is>
          <t>4</t>
        </is>
      </c>
      <c r="P1249" s="2" t="n">
        <v>45002.85549336806</v>
      </c>
      <c r="Q1249" t="n">
        <v>32</v>
      </c>
      <c r="R1249" t="inlineStr">
        <is>
          <t>CHENA 220</t>
        </is>
      </c>
      <c r="S1249" t="n">
        <v>2930.164829764237</v>
      </c>
      <c r="T1249" t="n">
        <v>255760.5008772648</v>
      </c>
      <c r="U1249" t="n">
        <v>5.917238967550504</v>
      </c>
      <c r="V1249" t="n">
        <v>37604.22249912757</v>
      </c>
      <c r="W1249" t="inlineStr">
        <is>
          <t>ENEL_DISTRIBUCION</t>
        </is>
      </c>
      <c r="X1249" t="n">
        <v>92.85676917125001</v>
      </c>
      <c r="Y1249" t="n">
        <v>255.7605008772648</v>
      </c>
      <c r="Z1249" t="n">
        <v>272085.6392311328</v>
      </c>
      <c r="AA1249" t="n">
        <v>44820.28903352511</v>
      </c>
      <c r="AB1249" t="n">
        <v>37604.22249912757</v>
      </c>
      <c r="AC1249" t="n">
        <v>44820.28903352511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2013/03_2_BS3_BB_Enel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6983.849521896313</v>
      </c>
      <c r="N1250" t="n">
        <v>19.68112320656769</v>
      </c>
      <c r="O1250" t="inlineStr">
        <is>
          <t>4</t>
        </is>
      </c>
      <c r="P1250" s="2" t="n">
        <v>45002.85549336806</v>
      </c>
      <c r="Q1250" t="n">
        <v>32</v>
      </c>
      <c r="R1250" t="inlineStr">
        <is>
          <t>CHENA 220</t>
        </is>
      </c>
      <c r="S1250" t="n">
        <v>1772.407543799133</v>
      </c>
      <c r="T1250" t="n">
        <v>154705.2358816219</v>
      </c>
      <c r="U1250" t="n">
        <v>5.007308689497002</v>
      </c>
      <c r="V1250" t="n">
        <v>31821.5896154025</v>
      </c>
      <c r="W1250" t="inlineStr">
        <is>
          <t>ENEL_DISTRIBUCION</t>
        </is>
      </c>
      <c r="X1250" t="n">
        <v>92.85676917124999</v>
      </c>
      <c r="Y1250" t="n">
        <v>154.7052358816219</v>
      </c>
      <c r="Z1250" t="n">
        <v>164580.0381719382</v>
      </c>
      <c r="AA1250" t="n">
        <v>37927.9971578099</v>
      </c>
      <c r="AB1250" t="n">
        <v>31821.5896154025</v>
      </c>
      <c r="AC1250" t="n">
        <v>37927.9971578099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2013/03_2_BS3_BB_Enel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11545.78150889744</v>
      </c>
      <c r="N1251" t="n">
        <v>23.2575853386749</v>
      </c>
      <c r="O1251" t="inlineStr">
        <is>
          <t>4</t>
        </is>
      </c>
      <c r="P1251" s="2" t="n">
        <v>45002.85549336806</v>
      </c>
      <c r="Q1251" t="n">
        <v>28</v>
      </c>
      <c r="R1251" t="inlineStr">
        <is>
          <t>POLPAICO 220</t>
        </is>
      </c>
      <c r="S1251" t="n">
        <v>594.5618532267204</v>
      </c>
      <c r="T1251" t="n">
        <v>51255.84907555612</v>
      </c>
      <c r="U1251" t="n">
        <v>1.200671215078118</v>
      </c>
      <c r="V1251" t="n">
        <v>7533.866349989284</v>
      </c>
      <c r="W1251" t="inlineStr">
        <is>
          <t>ENEL_DISTRIBUCION</t>
        </is>
      </c>
      <c r="X1251" t="n">
        <v>91.71038929024</v>
      </c>
      <c r="Y1251" t="n">
        <v>51.25584907555611</v>
      </c>
      <c r="Z1251" t="n">
        <v>54527.49901654907</v>
      </c>
      <c r="AA1251" t="n">
        <v>8979.578486280434</v>
      </c>
      <c r="AB1251" t="n">
        <v>7533.866349989284</v>
      </c>
      <c r="AC1251" t="n">
        <v>8979.578486280434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2013/03_2_BS3_BB_Enel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6983.849521896313</v>
      </c>
      <c r="N1252" t="n">
        <v>19.68112320656769</v>
      </c>
      <c r="O1252" t="inlineStr">
        <is>
          <t>4</t>
        </is>
      </c>
      <c r="P1252" s="2" t="n">
        <v>45002.85549336806</v>
      </c>
      <c r="Q1252" t="n">
        <v>28</v>
      </c>
      <c r="R1252" t="inlineStr">
        <is>
          <t>POLPAICO 220</t>
        </is>
      </c>
      <c r="S1252" t="n">
        <v>359.6404895758106</v>
      </c>
      <c r="T1252" t="n">
        <v>31003.80314531828</v>
      </c>
      <c r="U1252" t="n">
        <v>1.016036607860433</v>
      </c>
      <c r="V1252" t="n">
        <v>6375.33732314799</v>
      </c>
      <c r="W1252" t="inlineStr">
        <is>
          <t>ENEL_DISTRIBUCION</t>
        </is>
      </c>
      <c r="X1252" t="n">
        <v>91.71038929024</v>
      </c>
      <c r="Y1252" t="n">
        <v>31.00380314531828</v>
      </c>
      <c r="Z1252" t="n">
        <v>32982.76930353009</v>
      </c>
      <c r="AA1252" t="n">
        <v>7598.733400653146</v>
      </c>
      <c r="AB1252" t="n">
        <v>6375.33732314799</v>
      </c>
      <c r="AC1252" t="n">
        <v>7598.733400653146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2013/03_2_BS3_BB_Enel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11545.78150889744</v>
      </c>
      <c r="N1253" t="n">
        <v>23.2575853386749</v>
      </c>
      <c r="O1253" t="inlineStr">
        <is>
          <t>4</t>
        </is>
      </c>
      <c r="P1253" s="2" t="n">
        <v>45002.85549336806</v>
      </c>
      <c r="Q1253" t="n">
        <v>11</v>
      </c>
      <c r="R1253" t="inlineStr">
        <is>
          <t>QUILLOTA 220</t>
        </is>
      </c>
      <c r="S1253" t="n">
        <v>125.941673343591</v>
      </c>
      <c r="T1253" t="n">
        <v>11316.40775833574</v>
      </c>
      <c r="U1253" t="n">
        <v>0.2543293706815718</v>
      </c>
      <c r="V1253" t="n">
        <v>1585.151458252434</v>
      </c>
      <c r="W1253" t="inlineStr">
        <is>
          <t>ENEL_DISTRIBUCION</t>
        </is>
      </c>
      <c r="X1253" t="n">
        <v>95.58973879091</v>
      </c>
      <c r="Y1253" t="n">
        <v>11.31640775833574</v>
      </c>
      <c r="Z1253" t="n">
        <v>12038.73165780398</v>
      </c>
      <c r="AA1253" t="n">
        <v>1889.334276820542</v>
      </c>
      <c r="AB1253" t="n">
        <v>1585.151458252434</v>
      </c>
      <c r="AC1253" t="n">
        <v>1889.334276820542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2013/03_2_BS3_BB_Enel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6983.849521896313</v>
      </c>
      <c r="N1254" t="n">
        <v>19.68112320656769</v>
      </c>
      <c r="O1254" t="inlineStr">
        <is>
          <t>4</t>
        </is>
      </c>
      <c r="P1254" s="2" t="n">
        <v>45002.85549336806</v>
      </c>
      <c r="Q1254" t="n">
        <v>11</v>
      </c>
      <c r="R1254" t="inlineStr">
        <is>
          <t>QUILLOTA 220</t>
        </is>
      </c>
      <c r="S1254" t="n">
        <v>76.18000518108302</v>
      </c>
      <c r="T1254" t="n">
        <v>6845.105188568903</v>
      </c>
      <c r="U1254" t="n">
        <v>0.2152195770344759</v>
      </c>
      <c r="V1254" t="n">
        <v>1341.392956174963</v>
      </c>
      <c r="W1254" t="inlineStr">
        <is>
          <t>ENEL_DISTRIBUCION</t>
        </is>
      </c>
      <c r="X1254" t="n">
        <v>95.58973879091002</v>
      </c>
      <c r="Y1254" t="n">
        <v>6.845105188568903</v>
      </c>
      <c r="Z1254" t="n">
        <v>7282.026796349897</v>
      </c>
      <c r="AA1254" t="n">
        <v>1598.79970938613</v>
      </c>
      <c r="AB1254" t="n">
        <v>1341.392956174963</v>
      </c>
      <c r="AC1254" t="n">
        <v>1598.79970938613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2013/03_2_BS3_BB_Enel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5780.438709826986</v>
      </c>
      <c r="N1255" t="n">
        <v>13.39500892448514</v>
      </c>
      <c r="O1255" t="inlineStr">
        <is>
          <t>4</t>
        </is>
      </c>
      <c r="P1255" s="2" t="n">
        <v>45002.85549336806</v>
      </c>
      <c r="Q1255" t="n">
        <v>8</v>
      </c>
      <c r="R1255" t="inlineStr">
        <is>
          <t>ALTO JAHUEL 220</t>
        </is>
      </c>
      <c r="S1255" t="n">
        <v>680.6223108742818</v>
      </c>
      <c r="T1255" t="n">
        <v>62999.27113720965</v>
      </c>
      <c r="U1255" t="n">
        <v>1.581153947442953</v>
      </c>
      <c r="V1255" t="n">
        <v>9831.994424264765</v>
      </c>
      <c r="W1255" t="inlineStr">
        <is>
          <t>ENEL_DISTRIBUCION</t>
        </is>
      </c>
      <c r="X1255" t="n">
        <v>98.46944500498002</v>
      </c>
      <c r="Y1255" t="n">
        <v>62.99927113720965</v>
      </c>
      <c r="Z1255" t="n">
        <v>67020.5012097975</v>
      </c>
      <c r="AA1255" t="n">
        <v>11718.70610758613</v>
      </c>
      <c r="AB1255" t="n">
        <v>9831.994424264765</v>
      </c>
      <c r="AC1255" t="n">
        <v>11718.70610758613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2013/03_2_BS3_BB_Enel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5780.438709826986</v>
      </c>
      <c r="N1256" t="n">
        <v>13.39500892448514</v>
      </c>
      <c r="O1256" t="inlineStr">
        <is>
          <t>4</t>
        </is>
      </c>
      <c r="P1256" s="2" t="n">
        <v>45002.85549336806</v>
      </c>
      <c r="Q1256" t="n">
        <v>18</v>
      </c>
      <c r="R1256" t="inlineStr">
        <is>
          <t>CERRO NAVIA 220</t>
        </is>
      </c>
      <c r="S1256" t="n">
        <v>1133.842631119506</v>
      </c>
      <c r="T1256" t="n">
        <v>98938.54187443542</v>
      </c>
      <c r="U1256" t="n">
        <v>2.634030244572537</v>
      </c>
      <c r="V1256" t="n">
        <v>16716.19847267311</v>
      </c>
      <c r="W1256" t="inlineStr">
        <is>
          <t>ENEL_DISTRIBUCION</t>
        </is>
      </c>
      <c r="X1256" t="n">
        <v>92.82925607375002</v>
      </c>
      <c r="Y1256" t="n">
        <v>98.93854187443543</v>
      </c>
      <c r="Z1256" t="n">
        <v>105253.7679515271</v>
      </c>
      <c r="AA1256" t="n">
        <v>19923.95527136247</v>
      </c>
      <c r="AB1256" t="n">
        <v>16716.19847267311</v>
      </c>
      <c r="AC1256" t="n">
        <v>19923.95527136247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2013/03_2_BS3_BB_Enel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5780.438709826986</v>
      </c>
      <c r="N1257" t="n">
        <v>13.39500892448514</v>
      </c>
      <c r="O1257" t="inlineStr">
        <is>
          <t>4</t>
        </is>
      </c>
      <c r="P1257" s="2" t="n">
        <v>45002.85549336806</v>
      </c>
      <c r="Q1257" t="n">
        <v>32</v>
      </c>
      <c r="R1257" t="inlineStr">
        <is>
          <t>CHENA 220</t>
        </is>
      </c>
      <c r="S1257" t="n">
        <v>3860.437662427836</v>
      </c>
      <c r="T1257" t="n">
        <v>336959.7027848578</v>
      </c>
      <c r="U1257" t="n">
        <v>8.968184191559187</v>
      </c>
      <c r="V1257" t="n">
        <v>56993.06646257595</v>
      </c>
      <c r="W1257" t="inlineStr">
        <is>
          <t>ENEL_DISTRIBUCION</t>
        </is>
      </c>
      <c r="X1257" t="n">
        <v>92.85676917125001</v>
      </c>
      <c r="Y1257" t="n">
        <v>336.9597027848578</v>
      </c>
      <c r="Z1257" t="n">
        <v>358467.7689200615</v>
      </c>
      <c r="AA1257" t="n">
        <v>67929.75740473892</v>
      </c>
      <c r="AB1257" t="n">
        <v>56993.06646257595</v>
      </c>
      <c r="AC1257" t="n">
        <v>67929.75740473892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2013/03_2_BS3_BB_Enel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5780.438709826986</v>
      </c>
      <c r="N1258" t="n">
        <v>13.39500892448514</v>
      </c>
      <c r="O1258" t="inlineStr">
        <is>
          <t>4</t>
        </is>
      </c>
      <c r="P1258" s="2" t="n">
        <v>45002.85549336806</v>
      </c>
      <c r="Q1258" t="n">
        <v>28</v>
      </c>
      <c r="R1258" t="inlineStr">
        <is>
          <t>POLPAICO 220</t>
        </is>
      </c>
      <c r="S1258" t="n">
        <v>190.5085544398196</v>
      </c>
      <c r="T1258" t="n">
        <v>16423.31686934894</v>
      </c>
      <c r="U1258" t="n">
        <v>0.4425704947685893</v>
      </c>
      <c r="V1258" t="n">
        <v>2777.00249340803</v>
      </c>
      <c r="W1258" t="inlineStr">
        <is>
          <t>ENEL_DISTRIBUCION</t>
        </is>
      </c>
      <c r="X1258" t="n">
        <v>91.71038929024</v>
      </c>
      <c r="Y1258" t="n">
        <v>16.42331686934893</v>
      </c>
      <c r="Z1258" t="n">
        <v>17471.61369079674</v>
      </c>
      <c r="AA1258" t="n">
        <v>3309.895701320656</v>
      </c>
      <c r="AB1258" t="n">
        <v>2777.00249340803</v>
      </c>
      <c r="AC1258" t="n">
        <v>3309.895701320656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2013/03_2_BS3_BB_Enel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22087.30859087172</v>
      </c>
      <c r="N1259" t="n">
        <v>51.18291371027087</v>
      </c>
      <c r="O1259" t="inlineStr">
        <is>
          <t>4</t>
        </is>
      </c>
      <c r="P1259" s="2" t="n">
        <v>45002.85549336806</v>
      </c>
      <c r="Q1259" t="n">
        <v>8</v>
      </c>
      <c r="R1259" t="inlineStr">
        <is>
          <t>ALTO JAHUEL 220</t>
        </is>
      </c>
      <c r="S1259" t="n">
        <v>3045.117356729894</v>
      </c>
      <c r="T1259" t="n">
        <v>281859.9551266909</v>
      </c>
      <c r="U1259" t="n">
        <v>7.074113281469944</v>
      </c>
      <c r="V1259" t="n">
        <v>43988.53283863381</v>
      </c>
      <c r="W1259" t="inlineStr">
        <is>
          <t>ENEL_DISTRIBUCION</t>
        </is>
      </c>
      <c r="X1259" t="n">
        <v>98.46944500498</v>
      </c>
      <c r="Y1259" t="n">
        <v>281.8599551266909</v>
      </c>
      <c r="Z1259" t="n">
        <v>299851.0160922243</v>
      </c>
      <c r="AA1259" t="n">
        <v>52429.71732852659</v>
      </c>
      <c r="AB1259" t="n">
        <v>43988.53283863381</v>
      </c>
      <c r="AC1259" t="n">
        <v>52429.71732852659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2013/03_2_BS3_BB_Enel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22087.30859087172</v>
      </c>
      <c r="N1260" t="n">
        <v>51.18291371027087</v>
      </c>
      <c r="O1260" t="inlineStr">
        <is>
          <t>4</t>
        </is>
      </c>
      <c r="P1260" s="2" t="n">
        <v>45002.85549336806</v>
      </c>
      <c r="Q1260" t="n">
        <v>18</v>
      </c>
      <c r="R1260" t="inlineStr">
        <is>
          <t>CERRO NAVIA 220</t>
        </is>
      </c>
      <c r="S1260" t="n">
        <v>10376.52818865367</v>
      </c>
      <c r="T1260" t="n">
        <v>905450.6688381557</v>
      </c>
      <c r="U1260" t="n">
        <v>24.10571655396901</v>
      </c>
      <c r="V1260" t="n">
        <v>152980.7575567688</v>
      </c>
      <c r="W1260" t="inlineStr">
        <is>
          <t>ENEL_DISTRIBUCION</t>
        </is>
      </c>
      <c r="X1260" t="n">
        <v>92.82925607375</v>
      </c>
      <c r="Y1260" t="n">
        <v>905.4506688381556</v>
      </c>
      <c r="Z1260" t="n">
        <v>963245.3923810167</v>
      </c>
      <c r="AA1260" t="n">
        <v>182337.0173501416</v>
      </c>
      <c r="AB1260" t="n">
        <v>152980.7575567688</v>
      </c>
      <c r="AC1260" t="n">
        <v>182337.0173501416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2013/03_2_BS3_BB_Enel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22087.30859087172</v>
      </c>
      <c r="N1261" t="n">
        <v>51.18291371027087</v>
      </c>
      <c r="O1261" t="inlineStr">
        <is>
          <t>4</t>
        </is>
      </c>
      <c r="P1261" s="2" t="n">
        <v>45002.85549336806</v>
      </c>
      <c r="Q1261" t="n">
        <v>32</v>
      </c>
      <c r="R1261" t="inlineStr">
        <is>
          <t>CHENA 220</t>
        </is>
      </c>
      <c r="S1261" t="n">
        <v>7783.46071111154</v>
      </c>
      <c r="T1261" t="n">
        <v>679382.193728867</v>
      </c>
      <c r="U1261" t="n">
        <v>18.08176051756603</v>
      </c>
      <c r="V1261" t="n">
        <v>114910.1040886245</v>
      </c>
      <c r="W1261" t="inlineStr">
        <is>
          <t>ENEL_DISTRIBUCION</t>
        </is>
      </c>
      <c r="X1261" t="n">
        <v>92.85676917125001</v>
      </c>
      <c r="Y1261" t="n">
        <v>679.382193728867</v>
      </c>
      <c r="Z1261" t="n">
        <v>722747.0146051777</v>
      </c>
      <c r="AA1261" t="n">
        <v>136960.7915239863</v>
      </c>
      <c r="AB1261" t="n">
        <v>114910.1040886245</v>
      </c>
      <c r="AC1261" t="n">
        <v>136960.7915239863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2013/03_2_BS3_BB_Enel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22087.30859087172</v>
      </c>
      <c r="N1262" t="n">
        <v>51.18291371027087</v>
      </c>
      <c r="O1262" t="inlineStr">
        <is>
          <t>4</t>
        </is>
      </c>
      <c r="P1262" s="2" t="n">
        <v>45002.85549336806</v>
      </c>
      <c r="Q1262" t="n">
        <v>28</v>
      </c>
      <c r="R1262" t="inlineStr">
        <is>
          <t>POLPAICO 220</t>
        </is>
      </c>
      <c r="S1262" t="n">
        <v>1201.058652735372</v>
      </c>
      <c r="T1262" t="n">
        <v>103540.5832066058</v>
      </c>
      <c r="U1262" t="n">
        <v>2.790179809773859</v>
      </c>
      <c r="V1262" t="n">
        <v>17507.57535892715</v>
      </c>
      <c r="W1262" t="inlineStr">
        <is>
          <t>ENEL_DISTRIBUCION</t>
        </is>
      </c>
      <c r="X1262" t="n">
        <v>91.71038929024</v>
      </c>
      <c r="Y1262" t="n">
        <v>103.5405832066058</v>
      </c>
      <c r="Z1262" t="n">
        <v>110149.5566027722</v>
      </c>
      <c r="AA1262" t="n">
        <v>20867.19351481186</v>
      </c>
      <c r="AB1262" t="n">
        <v>17507.57535892715</v>
      </c>
      <c r="AC1262" t="n">
        <v>20867.19351481186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2013/03_2_BS3_BB_Enel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22087.30859087172</v>
      </c>
      <c r="N1263" t="n">
        <v>51.18291371027087</v>
      </c>
      <c r="O1263" t="inlineStr">
        <is>
          <t>4</t>
        </is>
      </c>
      <c r="P1263" s="2" t="n">
        <v>45002.85549336806</v>
      </c>
      <c r="Q1263" t="n">
        <v>11</v>
      </c>
      <c r="R1263" t="inlineStr">
        <is>
          <t>QUILLOTA 220</t>
        </is>
      </c>
      <c r="S1263" t="n">
        <v>5.827117927060958</v>
      </c>
      <c r="T1263" t="n">
        <v>523.5919197184908</v>
      </c>
      <c r="U1263" t="n">
        <v>0.01353697985708534</v>
      </c>
      <c r="V1263" t="n">
        <v>84.37155057352358</v>
      </c>
      <c r="W1263" t="inlineStr">
        <is>
          <t>ENEL_DISTRIBUCION</t>
        </is>
      </c>
      <c r="X1263" t="n">
        <v>95.58973879091</v>
      </c>
      <c r="Y1263" t="n">
        <v>0.5235919197184907</v>
      </c>
      <c r="Z1263" t="n">
        <v>557.012680551586</v>
      </c>
      <c r="AA1263" t="n">
        <v>100.5620388242236</v>
      </c>
      <c r="AB1263" t="n">
        <v>84.37155057352358</v>
      </c>
      <c r="AC1263" t="n">
        <v>100.5620388242236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2013/03_2_BS3_BB_Enel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16.51260981736162</v>
      </c>
      <c r="N1264" t="n">
        <v>0.0716040674039706</v>
      </c>
      <c r="O1264" t="inlineStr">
        <is>
          <t>3</t>
        </is>
      </c>
      <c r="P1264" s="2" t="n">
        <v>45002.85549336806</v>
      </c>
      <c r="Q1264" t="n">
        <v>31</v>
      </c>
      <c r="R1264" t="inlineStr">
        <is>
          <t>LOS MAQUIS 220</t>
        </is>
      </c>
      <c r="S1264" t="n">
        <v>6.884389642872562</v>
      </c>
      <c r="T1264" t="n">
        <v>613.2509964690411</v>
      </c>
      <c r="U1264" t="n">
        <v>0.02982712728741679</v>
      </c>
      <c r="V1264" t="n">
        <v>187.9239823772248</v>
      </c>
      <c r="W1264" t="inlineStr">
        <is>
          <t>ENEL_DISTRIBUCION</t>
        </is>
      </c>
      <c r="X1264" t="n">
        <v>94.76434527062999</v>
      </c>
      <c r="Y1264" t="n">
        <v>0.613250996469041</v>
      </c>
      <c r="Z1264" t="n">
        <v>652.3946770947246</v>
      </c>
      <c r="AA1264" t="n">
        <v>223.9856762541416</v>
      </c>
      <c r="AB1264" t="n">
        <v>187.9239823772248</v>
      </c>
      <c r="AC1264" t="n">
        <v>223.9856762541416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2013/03_2_BS3_BB_Enel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83.82271695265862</v>
      </c>
      <c r="N1265" t="n">
        <v>0.1609029558502872</v>
      </c>
      <c r="O1265" t="inlineStr">
        <is>
          <t>3</t>
        </is>
      </c>
      <c r="P1265" s="2" t="n">
        <v>45002.85549336806</v>
      </c>
      <c r="Q1265" t="n">
        <v>31</v>
      </c>
      <c r="R1265" t="inlineStr">
        <is>
          <t>LOS MAQUIS 220</t>
        </is>
      </c>
      <c r="S1265" t="n">
        <v>34.94712530659948</v>
      </c>
      <c r="T1265" t="n">
        <v>3113.036961844331</v>
      </c>
      <c r="U1265" t="n">
        <v>0.06702514422807762</v>
      </c>
      <c r="V1265" t="n">
        <v>422.2878020191353</v>
      </c>
      <c r="W1265" t="inlineStr">
        <is>
          <t>ENEL_DISTRIBUCION</t>
        </is>
      </c>
      <c r="X1265" t="n">
        <v>94.76434527063</v>
      </c>
      <c r="Y1265" t="n">
        <v>3.113036961844331</v>
      </c>
      <c r="Z1265" t="n">
        <v>3311.741448770565</v>
      </c>
      <c r="AA1265" t="n">
        <v>503.3227676032602</v>
      </c>
      <c r="AB1265" t="n">
        <v>422.2878020191353</v>
      </c>
      <c r="AC1265" t="n">
        <v>503.3227676032602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2013/03_2_BS3_BB_Enel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16.51260981736162</v>
      </c>
      <c r="N1266" t="n">
        <v>0.0716040674039706</v>
      </c>
      <c r="O1266" t="inlineStr">
        <is>
          <t>3</t>
        </is>
      </c>
      <c r="P1266" s="2" t="n">
        <v>45002.85549336806</v>
      </c>
      <c r="Q1266" t="n">
        <v>5</v>
      </c>
      <c r="R1266" t="inlineStr">
        <is>
          <t>NOGALES 220</t>
        </is>
      </c>
      <c r="S1266" t="n">
        <v>2.125027569225526</v>
      </c>
      <c r="T1266" t="n">
        <v>197.0433366641235</v>
      </c>
      <c r="U1266" t="n">
        <v>0.009206839107687758</v>
      </c>
      <c r="V1266" t="n">
        <v>56.82283350881534</v>
      </c>
      <c r="W1266" t="inlineStr">
        <is>
          <t>ENEL_DISTRIBUCION</t>
        </is>
      </c>
      <c r="X1266" t="n">
        <v>98.64369477130001</v>
      </c>
      <c r="Y1266" t="n">
        <v>0.1970433366641235</v>
      </c>
      <c r="Z1266" t="n">
        <v>209.6205709192803</v>
      </c>
      <c r="AA1266" t="n">
        <v>67.72685757904094</v>
      </c>
      <c r="AB1266" t="n">
        <v>56.82283350881534</v>
      </c>
      <c r="AC1266" t="n">
        <v>67.72685757904094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2013/03_2_BS3_BB_Enel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83.82271695265862</v>
      </c>
      <c r="N1267" t="n">
        <v>0.1609029558502872</v>
      </c>
      <c r="O1267" t="inlineStr">
        <is>
          <t>3</t>
        </is>
      </c>
      <c r="P1267" s="2" t="n">
        <v>45002.85549336806</v>
      </c>
      <c r="Q1267" t="n">
        <v>5</v>
      </c>
      <c r="R1267" t="inlineStr">
        <is>
          <t>NOGALES 220</t>
        </is>
      </c>
      <c r="S1267" t="n">
        <v>10.78724601513344</v>
      </c>
      <c r="T1267" t="n">
        <v>1000.24817513936</v>
      </c>
      <c r="U1267" t="n">
        <v>0.02068887536942956</v>
      </c>
      <c r="V1267" t="n">
        <v>127.6877446049963</v>
      </c>
      <c r="W1267" t="inlineStr">
        <is>
          <t>ENEL_DISTRIBUCION</t>
        </is>
      </c>
      <c r="X1267" t="n">
        <v>98.64369477129999</v>
      </c>
      <c r="Y1267" t="n">
        <v>1.00024817513936</v>
      </c>
      <c r="Z1267" t="n">
        <v>1064.093803339745</v>
      </c>
      <c r="AA1267" t="n">
        <v>152.1903988140599</v>
      </c>
      <c r="AB1267" t="n">
        <v>127.6877446049963</v>
      </c>
      <c r="AC1267" t="n">
        <v>152.1903988140599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2013/03_2_BS3_BB_Enel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16.51260981736162</v>
      </c>
      <c r="N1268" t="n">
        <v>0.0716040674039706</v>
      </c>
      <c r="O1268" t="inlineStr">
        <is>
          <t>3</t>
        </is>
      </c>
      <c r="P1268" s="2" t="n">
        <v>45002.85549336806</v>
      </c>
      <c r="Q1268" t="n">
        <v>11</v>
      </c>
      <c r="R1268" t="inlineStr">
        <is>
          <t>QUILLOTA 220</t>
        </is>
      </c>
      <c r="S1268" t="n">
        <v>7.973141480665645</v>
      </c>
      <c r="T1268" t="n">
        <v>716.4214807910107</v>
      </c>
      <c r="U1268" t="n">
        <v>0.03454422514719353</v>
      </c>
      <c r="V1268" t="n">
        <v>215.3028127248139</v>
      </c>
      <c r="W1268" t="inlineStr">
        <is>
          <t>ENEL_DISTRIBUCION</t>
        </is>
      </c>
      <c r="X1268" t="n">
        <v>95.58973879091003</v>
      </c>
      <c r="Y1268" t="n">
        <v>0.7164214807910106</v>
      </c>
      <c r="Z1268" t="n">
        <v>762.1505114797986</v>
      </c>
      <c r="AA1268" t="n">
        <v>256.6183703513873</v>
      </c>
      <c r="AB1268" t="n">
        <v>215.3028127248139</v>
      </c>
      <c r="AC1268" t="n">
        <v>256.6183703513873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2013/03_2_BS3_BB_Enel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83.82271695265862</v>
      </c>
      <c r="N1269" t="n">
        <v>0.1609029558502872</v>
      </c>
      <c r="O1269" t="inlineStr">
        <is>
          <t>3</t>
        </is>
      </c>
      <c r="P1269" s="2" t="n">
        <v>45002.85549336806</v>
      </c>
      <c r="Q1269" t="n">
        <v>11</v>
      </c>
      <c r="R1269" t="inlineStr">
        <is>
          <t>QUILLOTA 220</t>
        </is>
      </c>
      <c r="S1269" t="n">
        <v>40.47394015539837</v>
      </c>
      <c r="T1269" t="n">
        <v>3636.759765255846</v>
      </c>
      <c r="U1269" t="n">
        <v>0.07762503074557246</v>
      </c>
      <c r="V1269" t="n">
        <v>483.8113284104077</v>
      </c>
      <c r="W1269" t="inlineStr">
        <is>
          <t>ENEL_DISTRIBUCION</t>
        </is>
      </c>
      <c r="X1269" t="n">
        <v>95.58973879091</v>
      </c>
      <c r="Y1269" t="n">
        <v>3.636759765255846</v>
      </c>
      <c r="Z1269" t="n">
        <v>3868.893367293454</v>
      </c>
      <c r="AA1269" t="n">
        <v>576.6523580576969</v>
      </c>
      <c r="AB1269" t="n">
        <v>483.8113284104077</v>
      </c>
      <c r="AC1269" t="n">
        <v>576.6523580576969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2013/03_2_BS3_BB_Enel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15669.9532203277</v>
      </c>
      <c r="N1270" t="n">
        <v>36.3119779949776</v>
      </c>
      <c r="O1270" t="inlineStr">
        <is>
          <t>4</t>
        </is>
      </c>
      <c r="P1270" s="2" t="n">
        <v>45002.85549336806</v>
      </c>
      <c r="Q1270" t="n">
        <v>8</v>
      </c>
      <c r="R1270" t="inlineStr">
        <is>
          <t>ALTO JAHUEL 220</t>
        </is>
      </c>
      <c r="S1270" t="n">
        <v>2176.751279822045</v>
      </c>
      <c r="T1270" t="n">
        <v>201482.8810116794</v>
      </c>
      <c r="U1270" t="n">
        <v>5.056811720249146</v>
      </c>
      <c r="V1270" t="n">
        <v>31444.46795863952</v>
      </c>
      <c r="W1270" t="inlineStr">
        <is>
          <t>ENEL_DISTRIBUCION</t>
        </is>
      </c>
      <c r="X1270" t="n">
        <v>98.46944500498</v>
      </c>
      <c r="Y1270" t="n">
        <v>201.4828810116793</v>
      </c>
      <c r="Z1270" t="n">
        <v>214343.4904379568</v>
      </c>
      <c r="AA1270" t="n">
        <v>37478.50769802088</v>
      </c>
      <c r="AB1270" t="n">
        <v>31444.46795863952</v>
      </c>
      <c r="AC1270" t="n">
        <v>37478.50769802088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2013/03_2_BS3_BB_Enel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15669.9532203277</v>
      </c>
      <c r="N1271" t="n">
        <v>36.3119779949776</v>
      </c>
      <c r="O1271" t="inlineStr">
        <is>
          <t>4</t>
        </is>
      </c>
      <c r="P1271" s="2" t="n">
        <v>45002.85549336806</v>
      </c>
      <c r="Q1271" t="n">
        <v>18</v>
      </c>
      <c r="R1271" t="inlineStr">
        <is>
          <t>CERRO NAVIA 220</t>
        </is>
      </c>
      <c r="S1271" t="n">
        <v>7356.910516149468</v>
      </c>
      <c r="T1271" t="n">
        <v>641960.338402385</v>
      </c>
      <c r="U1271" t="n">
        <v>17.09084159855426</v>
      </c>
      <c r="V1271" t="n">
        <v>108462.6498936858</v>
      </c>
      <c r="W1271" t="inlineStr">
        <is>
          <t>ENEL_DISTRIBUCION</t>
        </is>
      </c>
      <c r="X1271" t="n">
        <v>92.82925607375</v>
      </c>
      <c r="Y1271" t="n">
        <v>641.960338402385</v>
      </c>
      <c r="Z1271" t="n">
        <v>682936.5302153033</v>
      </c>
      <c r="AA1271" t="n">
        <v>129276.1023762644</v>
      </c>
      <c r="AB1271" t="n">
        <v>108462.6498936858</v>
      </c>
      <c r="AC1271" t="n">
        <v>129276.1023762644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2013/03_2_BS3_BB_Enel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15669.9532203277</v>
      </c>
      <c r="N1272" t="n">
        <v>36.3119779949776</v>
      </c>
      <c r="O1272" t="inlineStr">
        <is>
          <t>4</t>
        </is>
      </c>
      <c r="P1272" s="2" t="n">
        <v>45002.85549336806</v>
      </c>
      <c r="Q1272" t="n">
        <v>32</v>
      </c>
      <c r="R1272" t="inlineStr">
        <is>
          <t>CHENA 220</t>
        </is>
      </c>
      <c r="S1272" t="n">
        <v>5510.567502176233</v>
      </c>
      <c r="T1272" t="n">
        <v>480991.8848790399</v>
      </c>
      <c r="U1272" t="n">
        <v>12.80160144548391</v>
      </c>
      <c r="V1272" t="n">
        <v>81354.54250555771</v>
      </c>
      <c r="W1272" t="inlineStr">
        <is>
          <t>ENEL_DISTRIBUCION</t>
        </is>
      </c>
      <c r="X1272" t="n">
        <v>92.85676917125001</v>
      </c>
      <c r="Y1272" t="n">
        <v>480.9918848790399</v>
      </c>
      <c r="Z1272" t="n">
        <v>511693.4945521701</v>
      </c>
      <c r="AA1272" t="n">
        <v>96966.08165143947</v>
      </c>
      <c r="AB1272" t="n">
        <v>81354.54250555771</v>
      </c>
      <c r="AC1272" t="n">
        <v>96966.08165143947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2013/03_2_BS3_BB_Enel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15669.9532203277</v>
      </c>
      <c r="N1273" t="n">
        <v>36.3119779949776</v>
      </c>
      <c r="O1273" t="inlineStr">
        <is>
          <t>4</t>
        </is>
      </c>
      <c r="P1273" s="2" t="n">
        <v>45002.85549336806</v>
      </c>
      <c r="Q1273" t="n">
        <v>28</v>
      </c>
      <c r="R1273" t="inlineStr">
        <is>
          <t>POLPAICO 220</t>
        </is>
      </c>
      <c r="S1273" t="n">
        <v>851.9381561202717</v>
      </c>
      <c r="T1273" t="n">
        <v>73443.68515205942</v>
      </c>
      <c r="U1273" t="n">
        <v>1.979137852234838</v>
      </c>
      <c r="V1273" t="n">
        <v>12418.52047396006</v>
      </c>
      <c r="W1273" t="inlineStr">
        <is>
          <t>ENEL_DISTRIBUCION</t>
        </is>
      </c>
      <c r="X1273" t="n">
        <v>91.71038929024</v>
      </c>
      <c r="Y1273" t="n">
        <v>73.4436851520594</v>
      </c>
      <c r="Z1273" t="n">
        <v>78131.5799489994</v>
      </c>
      <c r="AA1273" t="n">
        <v>14801.57386646014</v>
      </c>
      <c r="AB1273" t="n">
        <v>12418.52047396006</v>
      </c>
      <c r="AC1273" t="n">
        <v>14801.57386646014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2013/03_2_BS3_BB_Enel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15669.9532203277</v>
      </c>
      <c r="N1274" t="n">
        <v>36.3119779949776</v>
      </c>
      <c r="O1274" t="inlineStr">
        <is>
          <t>4</t>
        </is>
      </c>
      <c r="P1274" s="2" t="n">
        <v>45002.85549336806</v>
      </c>
      <c r="Q1274" t="n">
        <v>11</v>
      </c>
      <c r="R1274" t="inlineStr">
        <is>
          <t>QUILLOTA 220</t>
        </is>
      </c>
      <c r="S1274" t="n">
        <v>4.134078398493292</v>
      </c>
      <c r="T1274" t="n">
        <v>371.4649457979303</v>
      </c>
      <c r="U1274" t="n">
        <v>0.00960387908885886</v>
      </c>
      <c r="V1274" t="n">
        <v>59.85782492123218</v>
      </c>
      <c r="W1274" t="inlineStr">
        <is>
          <t>ENEL_DISTRIBUCION</t>
        </is>
      </c>
      <c r="X1274" t="n">
        <v>95.58973879091</v>
      </c>
      <c r="Y1274" t="n">
        <v>0.3714649457979303</v>
      </c>
      <c r="Z1274" t="n">
        <v>395.1754742531174</v>
      </c>
      <c r="AA1274" t="n">
        <v>71.34424901219569</v>
      </c>
      <c r="AB1274" t="n">
        <v>59.85782492123218</v>
      </c>
      <c r="AC1274" t="n">
        <v>71.34424901219569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2013/03_2_BS3_BB_Enel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6039.324750961125</v>
      </c>
      <c r="N1275" t="n">
        <v>13.99492547156678</v>
      </c>
      <c r="O1275" t="inlineStr">
        <is>
          <t>4</t>
        </is>
      </c>
      <c r="P1275" s="2" t="n">
        <v>45002.85549336806</v>
      </c>
      <c r="Q1275" t="n">
        <v>8</v>
      </c>
      <c r="R1275" t="inlineStr">
        <is>
          <t>ALTO JAHUEL 220</t>
        </is>
      </c>
      <c r="S1275" t="n">
        <v>993.0590627588809</v>
      </c>
      <c r="T1275" t="n">
        <v>91918.81628101064</v>
      </c>
      <c r="U1275" t="n">
        <v>2.306975883744182</v>
      </c>
      <c r="V1275" t="n">
        <v>14345.32928470865</v>
      </c>
      <c r="W1275" t="inlineStr">
        <is>
          <t>ENEL_DISTRIBUCION</t>
        </is>
      </c>
      <c r="X1275" t="n">
        <v>98.46944500498</v>
      </c>
      <c r="Y1275" t="n">
        <v>91.91881628101065</v>
      </c>
      <c r="Z1275" t="n">
        <v>97785.9747670326</v>
      </c>
      <c r="AA1275" t="n">
        <v>17098.12787211997</v>
      </c>
      <c r="AB1275" t="n">
        <v>14345.32928470865</v>
      </c>
      <c r="AC1275" t="n">
        <v>17098.12787211997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2013/03_2_BS3_BB_Enel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6039.324750961125</v>
      </c>
      <c r="N1276" t="n">
        <v>13.99492547156678</v>
      </c>
      <c r="O1276" t="inlineStr">
        <is>
          <t>4</t>
        </is>
      </c>
      <c r="P1276" s="2" t="n">
        <v>45002.85549336806</v>
      </c>
      <c r="Q1276" t="n">
        <v>18</v>
      </c>
      <c r="R1276" t="inlineStr">
        <is>
          <t>CERRO NAVIA 220</t>
        </is>
      </c>
      <c r="S1276" t="n">
        <v>2818.437051182132</v>
      </c>
      <c r="T1276" t="n">
        <v>245935.4098668151</v>
      </c>
      <c r="U1276" t="n">
        <v>6.547512178041494</v>
      </c>
      <c r="V1276" t="n">
        <v>41552.10947023421</v>
      </c>
      <c r="W1276" t="inlineStr">
        <is>
          <t>ENEL_DISTRIBUCION</t>
        </is>
      </c>
      <c r="X1276" t="n">
        <v>92.82925607375</v>
      </c>
      <c r="Y1276" t="n">
        <v>245.9354098668151</v>
      </c>
      <c r="Z1276" t="n">
        <v>261633.414751931</v>
      </c>
      <c r="AA1276" t="n">
        <v>49525.75622197164</v>
      </c>
      <c r="AB1276" t="n">
        <v>41552.10947023421</v>
      </c>
      <c r="AC1276" t="n">
        <v>49525.75622197164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2013/03_2_BS3_BB_Enel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6039.324750961125</v>
      </c>
      <c r="N1277" t="n">
        <v>13.99492547156678</v>
      </c>
      <c r="O1277" t="inlineStr">
        <is>
          <t>4</t>
        </is>
      </c>
      <c r="P1277" s="2" t="n">
        <v>45002.85549336806</v>
      </c>
      <c r="Q1277" t="n">
        <v>32</v>
      </c>
      <c r="R1277" t="inlineStr">
        <is>
          <t>CHENA 220</t>
        </is>
      </c>
      <c r="S1277" t="n">
        <v>1271.94902231554</v>
      </c>
      <c r="T1277" t="n">
        <v>111022.5321569862</v>
      </c>
      <c r="U1277" t="n">
        <v>2.954865254118744</v>
      </c>
      <c r="V1277" t="n">
        <v>18778.25301296216</v>
      </c>
      <c r="W1277" t="inlineStr">
        <is>
          <t>ENEL_DISTRIBUCION</t>
        </is>
      </c>
      <c r="X1277" t="n">
        <v>92.85676917124999</v>
      </c>
      <c r="Y1277" t="n">
        <v>111.0225321569862</v>
      </c>
      <c r="Z1277" t="n">
        <v>118109.0767627513</v>
      </c>
      <c r="AA1277" t="n">
        <v>22381.7080011468</v>
      </c>
      <c r="AB1277" t="n">
        <v>18778.25301296216</v>
      </c>
      <c r="AC1277" t="n">
        <v>22381.7080011468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2013/03_2_BS3_BB_Enel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6039.324750961125</v>
      </c>
      <c r="N1278" t="n">
        <v>13.99492547156678</v>
      </c>
      <c r="O1278" t="inlineStr">
        <is>
          <t>4</t>
        </is>
      </c>
      <c r="P1278" s="2" t="n">
        <v>45002.85549336806</v>
      </c>
      <c r="Q1278" t="n">
        <v>28</v>
      </c>
      <c r="R1278" t="inlineStr">
        <is>
          <t>POLPAICO 220</t>
        </is>
      </c>
      <c r="S1278" t="n">
        <v>1043.370786950491</v>
      </c>
      <c r="T1278" t="n">
        <v>89946.66458257598</v>
      </c>
      <c r="U1278" t="n">
        <v>2.423855069214961</v>
      </c>
      <c r="V1278" t="n">
        <v>15208.99303146986</v>
      </c>
      <c r="W1278" t="inlineStr">
        <is>
          <t>ENEL_DISTRIBUCION</t>
        </is>
      </c>
      <c r="X1278" t="n">
        <v>91.71038929024</v>
      </c>
      <c r="Y1278" t="n">
        <v>89.94666458257598</v>
      </c>
      <c r="Z1278" t="n">
        <v>95687.9410452936</v>
      </c>
      <c r="AA1278" t="n">
        <v>18127.52447135859</v>
      </c>
      <c r="AB1278" t="n">
        <v>15208.99303146986</v>
      </c>
      <c r="AC1278" t="n">
        <v>18127.52447135859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2013/03_2_BS3_BB_Enel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6039.324750961125</v>
      </c>
      <c r="N1279" t="n">
        <v>13.99492547156678</v>
      </c>
      <c r="O1279" t="inlineStr">
        <is>
          <t>4</t>
        </is>
      </c>
      <c r="P1279" s="2" t="n">
        <v>45002.85549336806</v>
      </c>
      <c r="Q1279" t="n">
        <v>11</v>
      </c>
      <c r="R1279" t="inlineStr">
        <is>
          <t>QUILLOTA 220</t>
        </is>
      </c>
      <c r="S1279" t="n">
        <v>1.286901593208053</v>
      </c>
      <c r="T1279" t="n">
        <v>115.6337119157019</v>
      </c>
      <c r="U1279" t="n">
        <v>0.002989601577206283</v>
      </c>
      <c r="V1279" t="n">
        <v>18.63320499320409</v>
      </c>
      <c r="W1279" t="inlineStr">
        <is>
          <t>ENEL_DISTRIBUCION</t>
        </is>
      </c>
      <c r="X1279" t="n">
        <v>95.58973879091</v>
      </c>
      <c r="Y1279" t="n">
        <v>0.1156337119157019</v>
      </c>
      <c r="Z1279" t="n">
        <v>123.0145871443637</v>
      </c>
      <c r="AA1279" t="n">
        <v>22.20882597521346</v>
      </c>
      <c r="AB1279" t="n">
        <v>18.63320499320409</v>
      </c>
      <c r="AC1279" t="n">
        <v>22.20882597521346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2013/03_2_BS3_BB_Enel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25138.19309674352</v>
      </c>
      <c r="N1280" t="n">
        <v>58.25272747963947</v>
      </c>
      <c r="O1280" t="inlineStr">
        <is>
          <t>4</t>
        </is>
      </c>
      <c r="P1280" s="2" t="n">
        <v>45002.85549336806</v>
      </c>
      <c r="Q1280" t="n">
        <v>8</v>
      </c>
      <c r="R1280" t="inlineStr">
        <is>
          <t>ALTO JAHUEL 220</t>
        </is>
      </c>
      <c r="S1280" t="n">
        <v>4140.41384656432</v>
      </c>
      <c r="T1280" t="n">
        <v>383241.9983483956</v>
      </c>
      <c r="U1280" t="n">
        <v>9.618596970665374</v>
      </c>
      <c r="V1280" t="n">
        <v>59810.74261476614</v>
      </c>
      <c r="W1280" t="inlineStr">
        <is>
          <t>ENEL_DISTRIBUCION</t>
        </is>
      </c>
      <c r="X1280" t="n">
        <v>98.46944500498002</v>
      </c>
      <c r="Y1280" t="n">
        <v>383.2419983483957</v>
      </c>
      <c r="Z1280" t="n">
        <v>407704.253562123</v>
      </c>
      <c r="AA1280" t="n">
        <v>71288.13184119921</v>
      </c>
      <c r="AB1280" t="n">
        <v>59810.74261476614</v>
      </c>
      <c r="AC1280" t="n">
        <v>71288.13184119921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2013/03_2_BS3_BB_Enel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25138.19309674352</v>
      </c>
      <c r="N1281" t="n">
        <v>58.25272747963947</v>
      </c>
      <c r="O1281" t="inlineStr">
        <is>
          <t>4</t>
        </is>
      </c>
      <c r="P1281" s="2" t="n">
        <v>45002.85549336806</v>
      </c>
      <c r="Q1281" t="n">
        <v>18</v>
      </c>
      <c r="R1281" t="inlineStr">
        <is>
          <t>CERRO NAVIA 220</t>
        </is>
      </c>
      <c r="S1281" t="n">
        <v>11728.7068185605</v>
      </c>
      <c r="T1281" t="n">
        <v>1023441.100953644</v>
      </c>
      <c r="U1281" t="n">
        <v>27.24696323978342</v>
      </c>
      <c r="V1281" t="n">
        <v>172915.8752950322</v>
      </c>
      <c r="W1281" t="inlineStr">
        <is>
          <t>ENEL_DISTRIBUCION</t>
        </is>
      </c>
      <c r="X1281" t="n">
        <v>92.82925607374999</v>
      </c>
      <c r="Y1281" t="n">
        <v>1023.441100953644</v>
      </c>
      <c r="Z1281" t="n">
        <v>1088767.12867409</v>
      </c>
      <c r="AA1281" t="n">
        <v>206097.5867640432</v>
      </c>
      <c r="AB1281" t="n">
        <v>172915.8752950322</v>
      </c>
      <c r="AC1281" t="n">
        <v>206097.5867640432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2013/03_2_BS3_BB_Enel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25138.19309674352</v>
      </c>
      <c r="N1282" t="n">
        <v>58.25272747963947</v>
      </c>
      <c r="O1282" t="inlineStr">
        <is>
          <t>4</t>
        </is>
      </c>
      <c r="P1282" s="2" t="n">
        <v>45002.85549336806</v>
      </c>
      <c r="Q1282" t="n">
        <v>32</v>
      </c>
      <c r="R1282" t="inlineStr">
        <is>
          <t>CHENA 220</t>
        </is>
      </c>
      <c r="S1282" t="n">
        <v>5294.383304539737</v>
      </c>
      <c r="T1282" t="n">
        <v>462122.1687089401</v>
      </c>
      <c r="U1282" t="n">
        <v>12.29938385430819</v>
      </c>
      <c r="V1282" t="n">
        <v>78162.93538184451</v>
      </c>
      <c r="W1282" t="inlineStr">
        <is>
          <t>ENEL_DISTRIBUCION</t>
        </is>
      </c>
      <c r="X1282" t="n">
        <v>92.85676917125001</v>
      </c>
      <c r="Y1282" t="n">
        <v>462.1221687089401</v>
      </c>
      <c r="Z1282" t="n">
        <v>491619.3284137661</v>
      </c>
      <c r="AA1282" t="n">
        <v>93162.02071733553</v>
      </c>
      <c r="AB1282" t="n">
        <v>78162.93538184451</v>
      </c>
      <c r="AC1282" t="n">
        <v>93162.02071733553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2013/03_2_BS3_BB_Enel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25138.19309674352</v>
      </c>
      <c r="N1283" t="n">
        <v>58.25272747963947</v>
      </c>
      <c r="O1283" t="inlineStr">
        <is>
          <t>4</t>
        </is>
      </c>
      <c r="P1283" s="2" t="n">
        <v>45002.85549336806</v>
      </c>
      <c r="Q1283" t="n">
        <v>28</v>
      </c>
      <c r="R1283" t="inlineStr">
        <is>
          <t>POLPAICO 220</t>
        </is>
      </c>
      <c r="S1283" t="n">
        <v>4338.863943448687</v>
      </c>
      <c r="T1283" t="n">
        <v>374043.767251201</v>
      </c>
      <c r="U1283" t="n">
        <v>10.07961646568618</v>
      </c>
      <c r="V1283" t="n">
        <v>63246.69264823701</v>
      </c>
      <c r="W1283" t="inlineStr">
        <is>
          <t>ENEL_DISTRIBUCION</t>
        </is>
      </c>
      <c r="X1283" t="n">
        <v>91.71038929024</v>
      </c>
      <c r="Y1283" t="n">
        <v>374.043767251201</v>
      </c>
      <c r="Z1283" t="n">
        <v>397918.9013310649</v>
      </c>
      <c r="AA1283" t="n">
        <v>75383.42389539572</v>
      </c>
      <c r="AB1283" t="n">
        <v>63246.69264823701</v>
      </c>
      <c r="AC1283" t="n">
        <v>75383.42389539572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2013/03_2_BS3_BB_Enel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25138.19309674352</v>
      </c>
      <c r="N1284" t="n">
        <v>58.25272747963947</v>
      </c>
      <c r="O1284" t="inlineStr">
        <is>
          <t>4</t>
        </is>
      </c>
      <c r="P1284" s="2" t="n">
        <v>45002.85549336806</v>
      </c>
      <c r="Q1284" t="n">
        <v>11</v>
      </c>
      <c r="R1284" t="inlineStr">
        <is>
          <t>QUILLOTA 220</t>
        </is>
      </c>
      <c r="S1284" t="n">
        <v>5.356622152405786</v>
      </c>
      <c r="T1284" t="n">
        <v>481.315825609067</v>
      </c>
      <c r="U1284" t="n">
        <v>0.01244397094529158</v>
      </c>
      <c r="V1284" t="n">
        <v>77.55918491646369</v>
      </c>
      <c r="W1284" t="inlineStr">
        <is>
          <t>ENEL_DISTRIBUCION</t>
        </is>
      </c>
      <c r="X1284" t="n">
        <v>95.58973879091002</v>
      </c>
      <c r="Y1284" t="n">
        <v>0.4813158256090669</v>
      </c>
      <c r="Z1284" t="n">
        <v>512.0381123500713</v>
      </c>
      <c r="AA1284" t="n">
        <v>92.44241348803777</v>
      </c>
      <c r="AB1284" t="n">
        <v>77.55918491646369</v>
      </c>
      <c r="AC1284" t="n">
        <v>92.44241348803777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2013/03_2_BS3_BB_Enel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18244.24858412534</v>
      </c>
      <c r="N1285" t="n">
        <v>42.27739188539879</v>
      </c>
      <c r="O1285" t="inlineStr">
        <is>
          <t>4</t>
        </is>
      </c>
      <c r="P1285" s="2" t="n">
        <v>45002.85549336806</v>
      </c>
      <c r="Q1285" t="n">
        <v>8</v>
      </c>
      <c r="R1285" t="inlineStr">
        <is>
          <t>ALTO JAHUEL 220</t>
        </is>
      </c>
      <c r="S1285" t="n">
        <v>378.3942539430969</v>
      </c>
      <c r="T1285" t="n">
        <v>35024.65584811921</v>
      </c>
      <c r="U1285" t="n">
        <v>0.8790478342435225</v>
      </c>
      <c r="V1285" t="n">
        <v>5466.130239197445</v>
      </c>
      <c r="W1285" t="inlineStr">
        <is>
          <t>ENEL_DISTRIBUCION</t>
        </is>
      </c>
      <c r="X1285" t="n">
        <v>98.46944500498</v>
      </c>
      <c r="Y1285" t="n">
        <v>35.02465584811921</v>
      </c>
      <c r="Z1285" t="n">
        <v>37260.27217885022</v>
      </c>
      <c r="AA1285" t="n">
        <v>6515.053920378361</v>
      </c>
      <c r="AB1285" t="n">
        <v>5466.130239197445</v>
      </c>
      <c r="AC1285" t="n">
        <v>6515.053920378361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2013/03_2_BS3_BB_Enel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18244.24858412534</v>
      </c>
      <c r="N1286" t="n">
        <v>42.27739188539879</v>
      </c>
      <c r="O1286" t="inlineStr">
        <is>
          <t>4</t>
        </is>
      </c>
      <c r="P1286" s="2" t="n">
        <v>45002.85549336806</v>
      </c>
      <c r="Q1286" t="n">
        <v>18</v>
      </c>
      <c r="R1286" t="inlineStr">
        <is>
          <t>CERRO NAVIA 220</t>
        </is>
      </c>
      <c r="S1286" t="n">
        <v>271.0221075208875</v>
      </c>
      <c r="T1286" t="n">
        <v>23649.25378346164</v>
      </c>
      <c r="U1286" t="n">
        <v>0.6296115603388048</v>
      </c>
      <c r="V1286" t="n">
        <v>3995.668548225371</v>
      </c>
      <c r="W1286" t="inlineStr">
        <is>
          <t>ENEL_DISTRIBUCION</t>
        </is>
      </c>
      <c r="X1286" t="n">
        <v>92.82925607375</v>
      </c>
      <c r="Y1286" t="n">
        <v>23.64925378346163</v>
      </c>
      <c r="Z1286" t="n">
        <v>25158.78062070387</v>
      </c>
      <c r="AA1286" t="n">
        <v>4762.417816716771</v>
      </c>
      <c r="AB1286" t="n">
        <v>3995.668548225371</v>
      </c>
      <c r="AC1286" t="n">
        <v>4762.417816716771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2013/03_2_BS3_BB_Enel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18244.24858412534</v>
      </c>
      <c r="N1287" t="n">
        <v>42.27739188539879</v>
      </c>
      <c r="O1287" t="inlineStr">
        <is>
          <t>4</t>
        </is>
      </c>
      <c r="P1287" s="2" t="n">
        <v>45002.85549336806</v>
      </c>
      <c r="Q1287" t="n">
        <v>32</v>
      </c>
      <c r="R1287" t="inlineStr">
        <is>
          <t>CHENA 220</t>
        </is>
      </c>
      <c r="S1287" t="n">
        <v>250.2881757979781</v>
      </c>
      <c r="T1287" t="n">
        <v>21846.49428438412</v>
      </c>
      <c r="U1287" t="n">
        <v>0.5814445557227214</v>
      </c>
      <c r="V1287" t="n">
        <v>3695.096744310585</v>
      </c>
      <c r="W1287" t="inlineStr">
        <is>
          <t>ENEL_DISTRIBUCION</t>
        </is>
      </c>
      <c r="X1287" t="n">
        <v>92.85676917125001</v>
      </c>
      <c r="Y1287" t="n">
        <v>21.84649428438412</v>
      </c>
      <c r="Z1287" t="n">
        <v>23240.95136636609</v>
      </c>
      <c r="AA1287" t="n">
        <v>4404.167752456001</v>
      </c>
      <c r="AB1287" t="n">
        <v>3695.096744310585</v>
      </c>
      <c r="AC1287" t="n">
        <v>4404.167752456001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2013/03_2_BS3_BB_Enel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18244.24858412534</v>
      </c>
      <c r="N1288" t="n">
        <v>42.27739188539879</v>
      </c>
      <c r="O1288" t="inlineStr">
        <is>
          <t>4</t>
        </is>
      </c>
      <c r="P1288" s="2" t="n">
        <v>45002.85549336806</v>
      </c>
      <c r="Q1288" t="n">
        <v>28</v>
      </c>
      <c r="R1288" t="inlineStr">
        <is>
          <t>POLPAICO 220</t>
        </is>
      </c>
      <c r="S1288" t="n">
        <v>17612.73450105002</v>
      </c>
      <c r="T1288" t="n">
        <v>1518354.493303522</v>
      </c>
      <c r="U1288" t="n">
        <v>40.91615017119801</v>
      </c>
      <c r="V1288" t="n">
        <v>256737.0676291604</v>
      </c>
      <c r="W1288" t="inlineStr">
        <is>
          <t>ENEL_DISTRIBUCION</t>
        </is>
      </c>
      <c r="X1288" t="n">
        <v>91.71038929024</v>
      </c>
      <c r="Y1288" t="n">
        <v>1518.354493303522</v>
      </c>
      <c r="Z1288" t="n">
        <v>1615270.737556939</v>
      </c>
      <c r="AA1288" t="n">
        <v>306003.6562922055</v>
      </c>
      <c r="AB1288" t="n">
        <v>256737.0676291604</v>
      </c>
      <c r="AC1288" t="n">
        <v>306003.6562922055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2013/03_2_BS3_BB_Enel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33544.15883559337</v>
      </c>
      <c r="N1289" t="n">
        <v>77.73186941732475</v>
      </c>
      <c r="O1289" t="inlineStr">
        <is>
          <t>4</t>
        </is>
      </c>
      <c r="P1289" s="2" t="n">
        <v>45002.85549336806</v>
      </c>
      <c r="Q1289" t="n">
        <v>8</v>
      </c>
      <c r="R1289" t="inlineStr">
        <is>
          <t>ALTO JAHUEL 220</t>
        </is>
      </c>
      <c r="S1289" t="n">
        <v>6230.520071495739</v>
      </c>
      <c r="T1289" t="n">
        <v>576704.9023206193</v>
      </c>
      <c r="U1289" t="n">
        <v>14.47412353117484</v>
      </c>
      <c r="V1289" t="n">
        <v>90003.57117962727</v>
      </c>
      <c r="W1289" t="inlineStr">
        <is>
          <t>ENEL_DISTRIBUCION</t>
        </is>
      </c>
      <c r="X1289" t="n">
        <v>98.46944500498</v>
      </c>
      <c r="Y1289" t="n">
        <v>576.7049023206193</v>
      </c>
      <c r="Z1289" t="n">
        <v>613515.8535325738</v>
      </c>
      <c r="AA1289" t="n">
        <v>107274.8166622494</v>
      </c>
      <c r="AB1289" t="n">
        <v>90003.57117962727</v>
      </c>
      <c r="AC1289" t="n">
        <v>107274.8166622494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2013/03_2_BS3_BB_Enel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33544.15883559337</v>
      </c>
      <c r="N1290" t="n">
        <v>77.73186941732475</v>
      </c>
      <c r="O1290" t="inlineStr">
        <is>
          <t>4</t>
        </is>
      </c>
      <c r="P1290" s="2" t="n">
        <v>45002.85549336806</v>
      </c>
      <c r="Q1290" t="n">
        <v>18</v>
      </c>
      <c r="R1290" t="inlineStr">
        <is>
          <t>CERRO NAVIA 220</t>
        </is>
      </c>
      <c r="S1290" t="n">
        <v>11187.36594973625</v>
      </c>
      <c r="T1290" t="n">
        <v>976203.9670264885</v>
      </c>
      <c r="U1290" t="n">
        <v>25.98937406296939</v>
      </c>
      <c r="V1290" t="n">
        <v>164934.9076049211</v>
      </c>
      <c r="W1290" t="inlineStr">
        <is>
          <t>ENEL_DISTRIBUCION</t>
        </is>
      </c>
      <c r="X1290" t="n">
        <v>92.82925607375002</v>
      </c>
      <c r="Y1290" t="n">
        <v>976.2039670264885</v>
      </c>
      <c r="Z1290" t="n">
        <v>1038514.858538818</v>
      </c>
      <c r="AA1290" t="n">
        <v>196585.1103753529</v>
      </c>
      <c r="AB1290" t="n">
        <v>164934.9076049211</v>
      </c>
      <c r="AC1290" t="n">
        <v>196585.1103753529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2013/03_2_BS3_BB_Enel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33544.15883559337</v>
      </c>
      <c r="N1291" t="n">
        <v>77.73186941732475</v>
      </c>
      <c r="O1291" t="inlineStr">
        <is>
          <t>4</t>
        </is>
      </c>
      <c r="P1291" s="2" t="n">
        <v>45002.85549336806</v>
      </c>
      <c r="Q1291" t="n">
        <v>32</v>
      </c>
      <c r="R1291" t="inlineStr">
        <is>
          <t>CHENA 220</t>
        </is>
      </c>
      <c r="S1291" t="n">
        <v>14845.69043640307</v>
      </c>
      <c r="T1291" t="n">
        <v>1295811.479038459</v>
      </c>
      <c r="U1291" t="n">
        <v>34.488029059586</v>
      </c>
      <c r="V1291" t="n">
        <v>219172.408859112</v>
      </c>
      <c r="W1291" t="inlineStr">
        <is>
          <t>ENEL_DISTRIBUCION</t>
        </is>
      </c>
      <c r="X1291" t="n">
        <v>92.85676917125001</v>
      </c>
      <c r="Y1291" t="n">
        <v>1295.811479038459</v>
      </c>
      <c r="Z1291" t="n">
        <v>1378522.850040913</v>
      </c>
      <c r="AA1291" t="n">
        <v>261230.5230740311</v>
      </c>
      <c r="AB1291" t="n">
        <v>219172.408859112</v>
      </c>
      <c r="AC1291" t="n">
        <v>261230.5230740311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2013/03_2_BS3_BB_Enel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33544.15883559337</v>
      </c>
      <c r="N1292" t="n">
        <v>77.73186941732475</v>
      </c>
      <c r="O1292" t="inlineStr">
        <is>
          <t>4</t>
        </is>
      </c>
      <c r="P1292" s="2" t="n">
        <v>45002.85549336806</v>
      </c>
      <c r="Q1292" t="n">
        <v>28</v>
      </c>
      <c r="R1292" t="inlineStr">
        <is>
          <t>POLPAICO 220</t>
        </is>
      </c>
      <c r="S1292" t="n">
        <v>1769.597041885078</v>
      </c>
      <c r="T1292" t="n">
        <v>152553.0075822494</v>
      </c>
      <c r="U1292" t="n">
        <v>4.110951556327669</v>
      </c>
      <c r="V1292" t="n">
        <v>25795.03798184921</v>
      </c>
      <c r="W1292" t="inlineStr">
        <is>
          <t>ENEL_DISTRIBUCION</t>
        </is>
      </c>
      <c r="X1292" t="n">
        <v>91.71038929024</v>
      </c>
      <c r="Y1292" t="n">
        <v>152.5530075822494</v>
      </c>
      <c r="Z1292" t="n">
        <v>162290.4335981376</v>
      </c>
      <c r="AA1292" t="n">
        <v>30744.97971614924</v>
      </c>
      <c r="AB1292" t="n">
        <v>25795.03798184921</v>
      </c>
      <c r="AC1292" t="n">
        <v>30744.97971614924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2013/03_2_BS3_BB_Enel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33544.15883559337</v>
      </c>
      <c r="N1293" t="n">
        <v>77.73186941732475</v>
      </c>
      <c r="O1293" t="inlineStr">
        <is>
          <t>4</t>
        </is>
      </c>
      <c r="P1293" s="2" t="n">
        <v>45002.85549336806</v>
      </c>
      <c r="Q1293" t="n">
        <v>11</v>
      </c>
      <c r="R1293" t="inlineStr">
        <is>
          <t>QUILLOTA 220</t>
        </is>
      </c>
      <c r="S1293" t="n">
        <v>4.084470956457191</v>
      </c>
      <c r="T1293" t="n">
        <v>367.0075011171932</v>
      </c>
      <c r="U1293" t="n">
        <v>0.00948863602152953</v>
      </c>
      <c r="V1293" t="n">
        <v>59.13955272270073</v>
      </c>
      <c r="W1293" t="inlineStr">
        <is>
          <t>ENEL_DISTRIBUCION</t>
        </is>
      </c>
      <c r="X1293" t="n">
        <v>95.58973879091</v>
      </c>
      <c r="Y1293" t="n">
        <v>0.3670075011171932</v>
      </c>
      <c r="Z1293" t="n">
        <v>390.4335118268012</v>
      </c>
      <c r="AA1293" t="n">
        <v>70.48814388879705</v>
      </c>
      <c r="AB1293" t="n">
        <v>59.13955272270073</v>
      </c>
      <c r="AC1293" t="n">
        <v>70.48814388879705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2013/03_2_BS3_BB_Enel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4943.794365208409</v>
      </c>
      <c r="N1294" t="n">
        <v>11.45625323043484</v>
      </c>
      <c r="O1294" t="inlineStr">
        <is>
          <t>4</t>
        </is>
      </c>
      <c r="P1294" s="2" t="n">
        <v>45002.85549336806</v>
      </c>
      <c r="Q1294" t="n">
        <v>8</v>
      </c>
      <c r="R1294" t="inlineStr">
        <is>
          <t>ALTO JAHUEL 220</t>
        </is>
      </c>
      <c r="S1294" t="n">
        <v>22.22295387072999</v>
      </c>
      <c r="T1294" t="n">
        <v>2056.985017980731</v>
      </c>
      <c r="U1294" t="n">
        <v>0.05162615253004497</v>
      </c>
      <c r="V1294" t="n">
        <v>321.023796982272</v>
      </c>
      <c r="W1294" t="inlineStr">
        <is>
          <t>ENEL_DISTRIBUCION</t>
        </is>
      </c>
      <c r="X1294" t="n">
        <v>98.46944500498002</v>
      </c>
      <c r="Y1294" t="n">
        <v>2.056985017980731</v>
      </c>
      <c r="Z1294" t="n">
        <v>2188.281934022054</v>
      </c>
      <c r="AA1294" t="n">
        <v>382.6266948537211</v>
      </c>
      <c r="AB1294" t="n">
        <v>321.023796982272</v>
      </c>
      <c r="AC1294" t="n">
        <v>382.6266948537211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2013/03_2_BS3_BB_Enel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4943.794365208409</v>
      </c>
      <c r="N1295" t="n">
        <v>11.45625323043484</v>
      </c>
      <c r="O1295" t="inlineStr">
        <is>
          <t>4</t>
        </is>
      </c>
      <c r="P1295" s="2" t="n">
        <v>45002.85549336806</v>
      </c>
      <c r="Q1295" t="n">
        <v>32</v>
      </c>
      <c r="R1295" t="inlineStr">
        <is>
          <t>CHENA 220</t>
        </is>
      </c>
      <c r="S1295" t="n">
        <v>4.113503876749117</v>
      </c>
      <c r="T1295" t="n">
        <v>359.0486791702347</v>
      </c>
      <c r="U1295" t="n">
        <v>0.009556082409624576</v>
      </c>
      <c r="V1295" t="n">
        <v>60.72917641524245</v>
      </c>
      <c r="W1295" t="inlineStr">
        <is>
          <t>ENEL_DISTRIBUCION</t>
        </is>
      </c>
      <c r="X1295" t="n">
        <v>92.85676917125001</v>
      </c>
      <c r="Y1295" t="n">
        <v>0.3590486791702346</v>
      </c>
      <c r="Z1295" t="n">
        <v>381.9666799683347</v>
      </c>
      <c r="AA1295" t="n">
        <v>72.38280859981222</v>
      </c>
      <c r="AB1295" t="n">
        <v>60.72917641524245</v>
      </c>
      <c r="AC1295" t="n">
        <v>72.38280859981222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2013/03_2_BS3_BB_Enel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4943.794365208409</v>
      </c>
      <c r="N1296" t="n">
        <v>11.45625323043484</v>
      </c>
      <c r="O1296" t="inlineStr">
        <is>
          <t>4</t>
        </is>
      </c>
      <c r="P1296" s="2" t="n">
        <v>45002.85549336806</v>
      </c>
      <c r="Q1296" t="n">
        <v>28</v>
      </c>
      <c r="R1296" t="inlineStr">
        <is>
          <t>POLPAICO 220</t>
        </is>
      </c>
      <c r="S1296" t="n">
        <v>4990.131684629493</v>
      </c>
      <c r="T1296" t="n">
        <v>430188.1042425161</v>
      </c>
      <c r="U1296" t="n">
        <v>11.59257680118786</v>
      </c>
      <c r="V1296" t="n">
        <v>72740.083359501</v>
      </c>
      <c r="W1296" t="inlineStr">
        <is>
          <t>ENEL_DISTRIBUCION</t>
        </is>
      </c>
      <c r="X1296" t="n">
        <v>91.71038929024002</v>
      </c>
      <c r="Y1296" t="n">
        <v>430.188104242516</v>
      </c>
      <c r="Z1296" t="n">
        <v>457646.919406932</v>
      </c>
      <c r="AA1296" t="n">
        <v>86698.54989213469</v>
      </c>
      <c r="AB1296" t="n">
        <v>72740.083359501</v>
      </c>
      <c r="AC1296" t="n">
        <v>86698.54989213469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2013/03_2_BS3_BB_Enel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28.66682369827467</v>
      </c>
      <c r="N1297" t="n">
        <v>0.06642962213615869</v>
      </c>
      <c r="O1297" t="inlineStr">
        <is>
          <t>3</t>
        </is>
      </c>
      <c r="P1297" s="2" t="n">
        <v>45002.85549336806</v>
      </c>
      <c r="Q1297" t="n">
        <v>31</v>
      </c>
      <c r="R1297" t="inlineStr">
        <is>
          <t>LOS MAQUIS 220</t>
        </is>
      </c>
      <c r="S1297" t="n">
        <v>18.3119883069169</v>
      </c>
      <c r="T1297" t="n">
        <v>1631.204167557908</v>
      </c>
      <c r="U1297" t="n">
        <v>0.04239764363380909</v>
      </c>
      <c r="V1297" t="n">
        <v>267.123748066649</v>
      </c>
      <c r="W1297" t="inlineStr">
        <is>
          <t>ENEL_DISTRIBUCION</t>
        </is>
      </c>
      <c r="X1297" t="n">
        <v>94.76434527063</v>
      </c>
      <c r="Y1297" t="n">
        <v>1.631204167557907</v>
      </c>
      <c r="Z1297" t="n">
        <v>1735.323582508412</v>
      </c>
      <c r="AA1297" t="n">
        <v>318.3834899483302</v>
      </c>
      <c r="AB1297" t="n">
        <v>267.123748066649</v>
      </c>
      <c r="AC1297" t="n">
        <v>318.3834899483302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2013/03_2_BS3_BB_Enel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28.66682369827467</v>
      </c>
      <c r="N1298" t="n">
        <v>0.06642962213615869</v>
      </c>
      <c r="O1298" t="inlineStr">
        <is>
          <t>3</t>
        </is>
      </c>
      <c r="P1298" s="2" t="n">
        <v>45002.85549336806</v>
      </c>
      <c r="Q1298" t="n">
        <v>11</v>
      </c>
      <c r="R1298" t="inlineStr">
        <is>
          <t>QUILLOTA 220</t>
        </is>
      </c>
      <c r="S1298" t="n">
        <v>11.17069319381067</v>
      </c>
      <c r="T1298" t="n">
        <v>1003.735425839172</v>
      </c>
      <c r="U1298" t="n">
        <v>0.0258634431846435</v>
      </c>
      <c r="V1298" t="n">
        <v>161.1983490923537</v>
      </c>
      <c r="W1298" t="inlineStr">
        <is>
          <t>ENEL_DISTRIBUCION</t>
        </is>
      </c>
      <c r="X1298" t="n">
        <v>95.58973879091</v>
      </c>
      <c r="Y1298" t="n">
        <v>1.003735425839172</v>
      </c>
      <c r="Z1298" t="n">
        <v>1067.803644509758</v>
      </c>
      <c r="AA1298" t="n">
        <v>192.1315245439257</v>
      </c>
      <c r="AB1298" t="n">
        <v>161.1983490923537</v>
      </c>
      <c r="AC1298" t="n">
        <v>192.1315245439257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2013/03_2_BS3_BB_Enel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4286.147456050321</v>
      </c>
      <c r="N1299" t="n">
        <v>9.932288241003038</v>
      </c>
      <c r="O1299" t="inlineStr">
        <is>
          <t>4</t>
        </is>
      </c>
      <c r="P1299" s="2" t="n">
        <v>45002.85549336806</v>
      </c>
      <c r="Q1299" t="n">
        <v>8</v>
      </c>
      <c r="R1299" t="inlineStr">
        <is>
          <t>ALTO JAHUEL 220</t>
        </is>
      </c>
      <c r="S1299" t="n">
        <v>1774.585234665648</v>
      </c>
      <c r="T1299" t="n">
        <v>164257.877781265</v>
      </c>
      <c r="U1299" t="n">
        <v>4.122539628860104</v>
      </c>
      <c r="V1299" t="n">
        <v>25634.94004509354</v>
      </c>
      <c r="W1299" t="inlineStr">
        <is>
          <t>ENEL_DISTRIBUCION</t>
        </is>
      </c>
      <c r="X1299" t="n">
        <v>98.46944500498</v>
      </c>
      <c r="Y1299" t="n">
        <v>164.257877781265</v>
      </c>
      <c r="Z1299" t="n">
        <v>174742.4231715586</v>
      </c>
      <c r="AA1299" t="n">
        <v>30554.15976769195</v>
      </c>
      <c r="AB1299" t="n">
        <v>25634.94004509354</v>
      </c>
      <c r="AC1299" t="n">
        <v>30554.15976769195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2013/03_2_BS3_BB_Enel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4286.147456050321</v>
      </c>
      <c r="N1300" t="n">
        <v>9.932288241003038</v>
      </c>
      <c r="O1300" t="inlineStr">
        <is>
          <t>4</t>
        </is>
      </c>
      <c r="P1300" s="2" t="n">
        <v>45002.85549336806</v>
      </c>
      <c r="Q1300" t="n">
        <v>18</v>
      </c>
      <c r="R1300" t="inlineStr">
        <is>
          <t>CERRO NAVIA 220</t>
        </is>
      </c>
      <c r="S1300" t="n">
        <v>963.4680465541284</v>
      </c>
      <c r="T1300" t="n">
        <v>84071.74069170194</v>
      </c>
      <c r="U1300" t="n">
        <v>2.238232982823269</v>
      </c>
      <c r="V1300" t="n">
        <v>14204.37249953778</v>
      </c>
      <c r="W1300" t="inlineStr">
        <is>
          <t>ENEL_DISTRIBUCION</t>
        </is>
      </c>
      <c r="X1300" t="n">
        <v>92.82925607375</v>
      </c>
      <c r="Y1300" t="n">
        <v>84.07174069170193</v>
      </c>
      <c r="Z1300" t="n">
        <v>89438.02201244888</v>
      </c>
      <c r="AA1300" t="n">
        <v>16930.12216869819</v>
      </c>
      <c r="AB1300" t="n">
        <v>14204.37249953778</v>
      </c>
      <c r="AC1300" t="n">
        <v>16930.12216869819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2013/03_2_BS3_BB_Enel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4286.147456050321</v>
      </c>
      <c r="N1301" t="n">
        <v>9.932288241003038</v>
      </c>
      <c r="O1301" t="inlineStr">
        <is>
          <t>4</t>
        </is>
      </c>
      <c r="P1301" s="2" t="n">
        <v>45002.85549336806</v>
      </c>
      <c r="Q1301" t="n">
        <v>32</v>
      </c>
      <c r="R1301" t="inlineStr">
        <is>
          <t>CHENA 220</t>
        </is>
      </c>
      <c r="S1301" t="n">
        <v>1221.024935990934</v>
      </c>
      <c r="T1301" t="n">
        <v>106577.6047956314</v>
      </c>
      <c r="U1301" t="n">
        <v>2.836563489945529</v>
      </c>
      <c r="V1301" t="n">
        <v>18026.44192566202</v>
      </c>
      <c r="W1301" t="inlineStr">
        <is>
          <t>ENEL_DISTRIBUCION</t>
        </is>
      </c>
      <c r="X1301" t="n">
        <v>92.85676917124999</v>
      </c>
      <c r="Y1301" t="n">
        <v>106.5776047956314</v>
      </c>
      <c r="Z1301" t="n">
        <v>113380.4306336504</v>
      </c>
      <c r="AA1301" t="n">
        <v>21485.6280401216</v>
      </c>
      <c r="AB1301" t="n">
        <v>18026.44192566202</v>
      </c>
      <c r="AC1301" t="n">
        <v>21485.6280401216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2013/03_2_BS3_BB_Enel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4286.147456050321</v>
      </c>
      <c r="N1302" t="n">
        <v>9.932288241003038</v>
      </c>
      <c r="O1302" t="inlineStr">
        <is>
          <t>4</t>
        </is>
      </c>
      <c r="P1302" s="2" t="n">
        <v>45002.85549336806</v>
      </c>
      <c r="Q1302" t="n">
        <v>28</v>
      </c>
      <c r="R1302" t="inlineStr">
        <is>
          <t>POLPAICO 220</t>
        </is>
      </c>
      <c r="S1302" t="n">
        <v>390.0756064435507</v>
      </c>
      <c r="T1302" t="n">
        <v>33627.54657639061</v>
      </c>
      <c r="U1302" t="n">
        <v>0.9061847886490275</v>
      </c>
      <c r="V1302" t="n">
        <v>5686.048770337912</v>
      </c>
      <c r="W1302" t="inlineStr">
        <is>
          <t>ENEL_DISTRIBUCION</t>
        </is>
      </c>
      <c r="X1302" t="n">
        <v>91.71038929024002</v>
      </c>
      <c r="Y1302" t="n">
        <v>33.62754657639061</v>
      </c>
      <c r="Z1302" t="n">
        <v>35773.98571956448</v>
      </c>
      <c r="AA1302" t="n">
        <v>6777.173742953411</v>
      </c>
      <c r="AB1302" t="n">
        <v>5686.048770337912</v>
      </c>
      <c r="AC1302" t="n">
        <v>6777.173742953411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2013/03_2_BS3_BB_Enel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35041.34651340886</v>
      </c>
      <c r="N1303" t="n">
        <v>81.2013019833813</v>
      </c>
      <c r="O1303" t="inlineStr">
        <is>
          <t>4</t>
        </is>
      </c>
      <c r="P1303" s="2" t="n">
        <v>45002.85549336806</v>
      </c>
      <c r="Q1303" t="n">
        <v>8</v>
      </c>
      <c r="R1303" t="inlineStr">
        <is>
          <t>ALTO JAHUEL 220</t>
        </is>
      </c>
      <c r="S1303" t="n">
        <v>5667.34325201759</v>
      </c>
      <c r="T1303" t="n">
        <v>524576.5359981572</v>
      </c>
      <c r="U1303" t="n">
        <v>13.16580724914992</v>
      </c>
      <c r="V1303" t="n">
        <v>81868.14678857008</v>
      </c>
      <c r="W1303" t="inlineStr">
        <is>
          <t>ENEL_DISTRIBUCION</t>
        </is>
      </c>
      <c r="X1303" t="n">
        <v>98.46944500498002</v>
      </c>
      <c r="Y1303" t="n">
        <v>524.5765359981572</v>
      </c>
      <c r="Z1303" t="n">
        <v>558060.1446788907</v>
      </c>
      <c r="AA1303" t="n">
        <v>97578.24408649594</v>
      </c>
      <c r="AB1303" t="n">
        <v>81868.14678857008</v>
      </c>
      <c r="AC1303" t="n">
        <v>97578.24408649594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2013/03_2_BS3_BB_Enel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35041.34651340886</v>
      </c>
      <c r="N1304" t="n">
        <v>81.2013019833813</v>
      </c>
      <c r="O1304" t="inlineStr">
        <is>
          <t>4</t>
        </is>
      </c>
      <c r="P1304" s="2" t="n">
        <v>45002.85549336806</v>
      </c>
      <c r="Q1304" t="n">
        <v>18</v>
      </c>
      <c r="R1304" t="inlineStr">
        <is>
          <t>CERRO NAVIA 220</t>
        </is>
      </c>
      <c r="S1304" t="n">
        <v>8771.421713032307</v>
      </c>
      <c r="T1304" t="n">
        <v>765389.8791901312</v>
      </c>
      <c r="U1304" t="n">
        <v>20.37689309425181</v>
      </c>
      <c r="V1304" t="n">
        <v>129316.7342788934</v>
      </c>
      <c r="W1304" t="inlineStr">
        <is>
          <t>ENEL_DISTRIBUCION</t>
        </is>
      </c>
      <c r="X1304" t="n">
        <v>92.82925607375002</v>
      </c>
      <c r="Y1304" t="n">
        <v>765.3898791901313</v>
      </c>
      <c r="Z1304" t="n">
        <v>814244.5523299269</v>
      </c>
      <c r="AA1304" t="n">
        <v>154131.9836458801</v>
      </c>
      <c r="AB1304" t="n">
        <v>129316.7342788934</v>
      </c>
      <c r="AC1304" t="n">
        <v>154131.9836458801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2013/03_2_BS3_BB_Enel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35041.34651340886</v>
      </c>
      <c r="N1305" t="n">
        <v>81.2013019833813</v>
      </c>
      <c r="O1305" t="inlineStr">
        <is>
          <t>4</t>
        </is>
      </c>
      <c r="P1305" s="2" t="n">
        <v>45002.85549336806</v>
      </c>
      <c r="Q1305" t="n">
        <v>32</v>
      </c>
      <c r="R1305" t="inlineStr">
        <is>
          <t>CHENA 220</t>
        </is>
      </c>
      <c r="S1305" t="n">
        <v>19674.45286177861</v>
      </c>
      <c r="T1305" t="n">
        <v>1717291.760279407</v>
      </c>
      <c r="U1305" t="n">
        <v>45.70572887365661</v>
      </c>
      <c r="V1305" t="n">
        <v>290461.2112972118</v>
      </c>
      <c r="W1305" t="inlineStr">
        <is>
          <t>ENEL_DISTRIBUCION</t>
        </is>
      </c>
      <c r="X1305" t="n">
        <v>92.85676917125001</v>
      </c>
      <c r="Y1305" t="n">
        <v>1717.291760279407</v>
      </c>
      <c r="Z1305" t="n">
        <v>1826906.127956816</v>
      </c>
      <c r="AA1305" t="n">
        <v>346199.2983280236</v>
      </c>
      <c r="AB1305" t="n">
        <v>290461.2112972118</v>
      </c>
      <c r="AC1305" t="n">
        <v>346199.2983280236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2013/03_2_BS3_BB_Enel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35041.34651340886</v>
      </c>
      <c r="N1306" t="n">
        <v>81.2013019833813</v>
      </c>
      <c r="O1306" t="inlineStr">
        <is>
          <t>4</t>
        </is>
      </c>
      <c r="P1306" s="2" t="n">
        <v>45002.85549336806</v>
      </c>
      <c r="Q1306" t="n">
        <v>28</v>
      </c>
      <c r="R1306" t="inlineStr">
        <is>
          <t>POLPAICO 220</t>
        </is>
      </c>
      <c r="S1306" t="n">
        <v>1441.103093069031</v>
      </c>
      <c r="T1306" t="n">
        <v>124234.278132366</v>
      </c>
      <c r="U1306" t="n">
        <v>3.347827139770666</v>
      </c>
      <c r="V1306" t="n">
        <v>21006.65187701539</v>
      </c>
      <c r="W1306" t="inlineStr">
        <is>
          <t>ENEL_DISTRIBUCION</t>
        </is>
      </c>
      <c r="X1306" t="n">
        <v>91.71038929024</v>
      </c>
      <c r="Y1306" t="n">
        <v>124.234278132366</v>
      </c>
      <c r="Z1306" t="n">
        <v>132164.1256727298</v>
      </c>
      <c r="AA1306" t="n">
        <v>25037.7257175392</v>
      </c>
      <c r="AB1306" t="n">
        <v>21006.65187701539</v>
      </c>
      <c r="AC1306" t="n">
        <v>25037.7257175392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2013/03_2_BS3_BB_Enel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35041.34651340886</v>
      </c>
      <c r="N1307" t="n">
        <v>81.2013019833813</v>
      </c>
      <c r="O1307" t="inlineStr">
        <is>
          <t>4</t>
        </is>
      </c>
      <c r="P1307" s="2" t="n">
        <v>45002.85549336806</v>
      </c>
      <c r="Q1307" t="n">
        <v>11</v>
      </c>
      <c r="R1307" t="inlineStr">
        <is>
          <t>QUILLOTA 220</t>
        </is>
      </c>
      <c r="S1307" t="n">
        <v>2.133387258429358</v>
      </c>
      <c r="T1307" t="n">
        <v>191.6941349267309</v>
      </c>
      <c r="U1307" t="n">
        <v>0.004956072745774487</v>
      </c>
      <c r="V1307" t="n">
        <v>30.88957409486806</v>
      </c>
      <c r="W1307" t="inlineStr">
        <is>
          <t>ENEL_DISTRIBUCION</t>
        </is>
      </c>
      <c r="X1307" t="n">
        <v>95.58973879091002</v>
      </c>
      <c r="Y1307" t="n">
        <v>0.1916941349267309</v>
      </c>
      <c r="Z1307" t="n">
        <v>203.929930773118</v>
      </c>
      <c r="AA1307" t="n">
        <v>36.81713241343034</v>
      </c>
      <c r="AB1307" t="n">
        <v>30.88957409486806</v>
      </c>
      <c r="AC1307" t="n">
        <v>36.81713241343034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2013/03_2_BS3_BB_Enel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11778.90372739208</v>
      </c>
      <c r="N1308" t="n">
        <v>27.29525014785439</v>
      </c>
      <c r="O1308" t="inlineStr">
        <is>
          <t>4</t>
        </is>
      </c>
      <c r="P1308" s="2" t="n">
        <v>45002.85549336806</v>
      </c>
      <c r="Q1308" t="n">
        <v>8</v>
      </c>
      <c r="R1308" t="inlineStr">
        <is>
          <t>ALTO JAHUEL 220</t>
        </is>
      </c>
      <c r="S1308" t="n">
        <v>3496.692804780769</v>
      </c>
      <c r="T1308" t="n">
        <v>323658.3558492891</v>
      </c>
      <c r="U1308" t="n">
        <v>8.123168375383617</v>
      </c>
      <c r="V1308" t="n">
        <v>50511.80898817391</v>
      </c>
      <c r="W1308" t="inlineStr">
        <is>
          <t>ENEL_DISTRIBUCION</t>
        </is>
      </c>
      <c r="X1308" t="n">
        <v>98.46944500498</v>
      </c>
      <c r="Y1308" t="n">
        <v>323.6583558492891</v>
      </c>
      <c r="Z1308" t="n">
        <v>344317.3998396693</v>
      </c>
      <c r="AA1308" t="n">
        <v>60204.77829341348</v>
      </c>
      <c r="AB1308" t="n">
        <v>50511.80898817391</v>
      </c>
      <c r="AC1308" t="n">
        <v>60204.77829341348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2013/03_2_BS3_BB_Enel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11778.90372739208</v>
      </c>
      <c r="N1309" t="n">
        <v>27.29525014785439</v>
      </c>
      <c r="O1309" t="inlineStr">
        <is>
          <t>4</t>
        </is>
      </c>
      <c r="P1309" s="2" t="n">
        <v>45002.85549336806</v>
      </c>
      <c r="Q1309" t="n">
        <v>18</v>
      </c>
      <c r="R1309" t="inlineStr">
        <is>
          <t>CERRO NAVIA 220</t>
        </is>
      </c>
      <c r="S1309" t="n">
        <v>2970.921966380762</v>
      </c>
      <c r="T1309" t="n">
        <v>259241.1674327513</v>
      </c>
      <c r="U1309" t="n">
        <v>6.901749942128472</v>
      </c>
      <c r="V1309" t="n">
        <v>43800.18873325529</v>
      </c>
      <c r="W1309" t="inlineStr">
        <is>
          <t>ENEL_DISTRIBUCION</t>
        </is>
      </c>
      <c r="X1309" t="n">
        <v>92.82925607374999</v>
      </c>
      <c r="Y1309" t="n">
        <v>259.2411674327513</v>
      </c>
      <c r="Z1309" t="n">
        <v>275788.4759922887</v>
      </c>
      <c r="AA1309" t="n">
        <v>52205.23090972025</v>
      </c>
      <c r="AB1309" t="n">
        <v>43800.18873325529</v>
      </c>
      <c r="AC1309" t="n">
        <v>52205.23090972025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2013/03_2_BS3_BB_Enel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11778.90372739208</v>
      </c>
      <c r="N1310" t="n">
        <v>27.29525014785439</v>
      </c>
      <c r="O1310" t="inlineStr">
        <is>
          <t>4</t>
        </is>
      </c>
      <c r="P1310" s="2" t="n">
        <v>45002.85549336806</v>
      </c>
      <c r="Q1310" t="n">
        <v>32</v>
      </c>
      <c r="R1310" t="inlineStr">
        <is>
          <t>CHENA 220</t>
        </is>
      </c>
      <c r="S1310" t="n">
        <v>1734.362499664128</v>
      </c>
      <c r="T1310" t="n">
        <v>151384.4603931491</v>
      </c>
      <c r="U1310" t="n">
        <v>4.029098177987136</v>
      </c>
      <c r="V1310" t="n">
        <v>25605.03389954812</v>
      </c>
      <c r="W1310" t="inlineStr">
        <is>
          <t>ENEL_DISTRIBUCION</t>
        </is>
      </c>
      <c r="X1310" t="n">
        <v>92.85676917124999</v>
      </c>
      <c r="Y1310" t="n">
        <v>151.3844603931491</v>
      </c>
      <c r="Z1310" t="n">
        <v>161047.2982905841</v>
      </c>
      <c r="AA1310" t="n">
        <v>30518.51477896081</v>
      </c>
      <c r="AB1310" t="n">
        <v>25605.03389954812</v>
      </c>
      <c r="AC1310" t="n">
        <v>30518.51477896081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2013/03_2_BS3_BB_Enel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11778.90372739208</v>
      </c>
      <c r="N1311" t="n">
        <v>27.29525014785439</v>
      </c>
      <c r="O1311" t="inlineStr">
        <is>
          <t>4</t>
        </is>
      </c>
      <c r="P1311" s="2" t="n">
        <v>45002.85549336806</v>
      </c>
      <c r="Q1311" t="n">
        <v>28</v>
      </c>
      <c r="R1311" t="inlineStr">
        <is>
          <t>POLPAICO 220</t>
        </is>
      </c>
      <c r="S1311" t="n">
        <v>3750.076341359085</v>
      </c>
      <c r="T1311" t="n">
        <v>323285.703466111</v>
      </c>
      <c r="U1311" t="n">
        <v>8.711803764904168</v>
      </c>
      <c r="V1311" t="n">
        <v>54664.06157480108</v>
      </c>
      <c r="W1311" t="inlineStr">
        <is>
          <t>ENEL_DISTRIBUCION</t>
        </is>
      </c>
      <c r="X1311" t="n">
        <v>91.71038929024002</v>
      </c>
      <c r="Y1311" t="n">
        <v>323.285703466111</v>
      </c>
      <c r="Z1311" t="n">
        <v>343920.9611341607</v>
      </c>
      <c r="AA1311" t="n">
        <v>65153.82786031118</v>
      </c>
      <c r="AB1311" t="n">
        <v>54664.06157480108</v>
      </c>
      <c r="AC1311" t="n">
        <v>65153.82786031118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2013/03_2_BS3_BB_Enel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6582.791637352866</v>
      </c>
      <c r="N1312" t="n">
        <v>15.25430112777842</v>
      </c>
      <c r="O1312" t="inlineStr">
        <is>
          <t>4</t>
        </is>
      </c>
      <c r="P1312" s="2" t="n">
        <v>45002.85549336806</v>
      </c>
      <c r="Q1312" t="n">
        <v>8</v>
      </c>
      <c r="R1312" t="inlineStr">
        <is>
          <t>ALTO JAHUEL 220</t>
        </is>
      </c>
      <c r="S1312" t="n">
        <v>1959.248150381447</v>
      </c>
      <c r="T1312" t="n">
        <v>181350.513315389</v>
      </c>
      <c r="U1312" t="n">
        <v>4.551530118101197</v>
      </c>
      <c r="V1312" t="n">
        <v>28302.50578409203</v>
      </c>
      <c r="W1312" t="inlineStr">
        <is>
          <t>ENEL_DISTRIBUCION</t>
        </is>
      </c>
      <c r="X1312" t="n">
        <v>98.46944500498002</v>
      </c>
      <c r="Y1312" t="n">
        <v>181.350513315389</v>
      </c>
      <c r="Z1312" t="n">
        <v>192926.0779950947</v>
      </c>
      <c r="AA1312" t="n">
        <v>33733.61833622411</v>
      </c>
      <c r="AB1312" t="n">
        <v>28302.50578409203</v>
      </c>
      <c r="AC1312" t="n">
        <v>33733.61833622411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2013/03_2_BS3_BB_Enel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6582.791637352866</v>
      </c>
      <c r="N1313" t="n">
        <v>15.25430112777842</v>
      </c>
      <c r="O1313" t="inlineStr">
        <is>
          <t>4</t>
        </is>
      </c>
      <c r="P1313" s="2" t="n">
        <v>45002.85549336806</v>
      </c>
      <c r="Q1313" t="n">
        <v>18</v>
      </c>
      <c r="R1313" t="inlineStr">
        <is>
          <t>CERRO NAVIA 220</t>
        </is>
      </c>
      <c r="S1313" t="n">
        <v>1651.654473424316</v>
      </c>
      <c r="T1313" t="n">
        <v>144122.5446953289</v>
      </c>
      <c r="U1313" t="n">
        <v>3.836959130993054</v>
      </c>
      <c r="V1313" t="n">
        <v>24350.27862621376</v>
      </c>
      <c r="W1313" t="inlineStr">
        <is>
          <t>ENEL_DISTRIBUCION</t>
        </is>
      </c>
      <c r="X1313" t="n">
        <v>92.82925607375002</v>
      </c>
      <c r="Y1313" t="n">
        <v>144.1225446953289</v>
      </c>
      <c r="Z1313" t="n">
        <v>153321.8560588606</v>
      </c>
      <c r="AA1313" t="n">
        <v>29022.97810037397</v>
      </c>
      <c r="AB1313" t="n">
        <v>24350.27862621376</v>
      </c>
      <c r="AC1313" t="n">
        <v>29022.97810037397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2013/03_2_BS3_BB_Enel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6582.791637352866</v>
      </c>
      <c r="N1314" t="n">
        <v>15.25430112777842</v>
      </c>
      <c r="O1314" t="inlineStr">
        <is>
          <t>4</t>
        </is>
      </c>
      <c r="P1314" s="2" t="n">
        <v>45002.85549336806</v>
      </c>
      <c r="Q1314" t="n">
        <v>32</v>
      </c>
      <c r="R1314" t="inlineStr">
        <is>
          <t>CHENA 220</t>
        </is>
      </c>
      <c r="S1314" t="n">
        <v>976.8186605474664</v>
      </c>
      <c r="T1314" t="n">
        <v>85261.97139154814</v>
      </c>
      <c r="U1314" t="n">
        <v>2.269247799233325</v>
      </c>
      <c r="V1314" t="n">
        <v>14421.13452168893</v>
      </c>
      <c r="W1314" t="inlineStr">
        <is>
          <t>ENEL_DISTRIBUCION</t>
        </is>
      </c>
      <c r="X1314" t="n">
        <v>92.85676917125001</v>
      </c>
      <c r="Y1314" t="n">
        <v>85.26197139154816</v>
      </c>
      <c r="Z1314" t="n">
        <v>90704.22488462568</v>
      </c>
      <c r="AA1314" t="n">
        <v>17188.479763634</v>
      </c>
      <c r="AB1314" t="n">
        <v>14421.13452168893</v>
      </c>
      <c r="AC1314" t="n">
        <v>17188.479763634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2013/03_2_BS3_BB_Enel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6582.791637352866</v>
      </c>
      <c r="N1315" t="n">
        <v>15.25430112777842</v>
      </c>
      <c r="O1315" t="inlineStr">
        <is>
          <t>4</t>
        </is>
      </c>
      <c r="P1315" s="2" t="n">
        <v>45002.85549336806</v>
      </c>
      <c r="Q1315" t="n">
        <v>28</v>
      </c>
      <c r="R1315" t="inlineStr">
        <is>
          <t>POLPAICO 220</t>
        </is>
      </c>
      <c r="S1315" t="n">
        <v>2091.837390068723</v>
      </c>
      <c r="T1315" t="n">
        <v>180332.6280925772</v>
      </c>
      <c r="U1315" t="n">
        <v>4.85954823089374</v>
      </c>
      <c r="V1315" t="n">
        <v>30492.26668642865</v>
      </c>
      <c r="W1315" t="inlineStr">
        <is>
          <t>ENEL_DISTRIBUCION</t>
        </is>
      </c>
      <c r="X1315" t="n">
        <v>91.71038929024</v>
      </c>
      <c r="Y1315" t="n">
        <v>180.3326280925773</v>
      </c>
      <c r="Z1315" t="n">
        <v>191843.2213750822</v>
      </c>
      <c r="AA1315" t="n">
        <v>36343.58365486132</v>
      </c>
      <c r="AB1315" t="n">
        <v>30492.26668642865</v>
      </c>
      <c r="AC1315" t="n">
        <v>36343.58365486132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2013/03_2_BS3_BB_Enel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45856.0184770196</v>
      </c>
      <c r="N1316" t="n">
        <v>106.2621381482337</v>
      </c>
      <c r="O1316" t="inlineStr">
        <is>
          <t>4</t>
        </is>
      </c>
      <c r="P1316" s="2" t="n">
        <v>45002.85549336806</v>
      </c>
      <c r="Q1316" t="n">
        <v>8</v>
      </c>
      <c r="R1316" t="inlineStr">
        <is>
          <t>ALTO JAHUEL 220</t>
        </is>
      </c>
      <c r="S1316" t="n">
        <v>20210.8150824077</v>
      </c>
      <c r="T1316" t="n">
        <v>1870738.879607188</v>
      </c>
      <c r="U1316" t="n">
        <v>46.95175215096819</v>
      </c>
      <c r="V1316" t="n">
        <v>291957.2544497194</v>
      </c>
      <c r="W1316" t="inlineStr">
        <is>
          <t>ENEL_DISTRIBUCION</t>
        </is>
      </c>
      <c r="X1316" t="n">
        <v>98.46944500498002</v>
      </c>
      <c r="Y1316" t="n">
        <v>1870.738879607188</v>
      </c>
      <c r="Z1316" t="n">
        <v>1990147.744262966</v>
      </c>
      <c r="AA1316" t="n">
        <v>347982.4248506787</v>
      </c>
      <c r="AB1316" t="n">
        <v>291957.2544497194</v>
      </c>
      <c r="AC1316" t="n">
        <v>347982.4248506787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2013/03_2_BS3_BB_Enel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45856.0184770196</v>
      </c>
      <c r="N1317" t="n">
        <v>106.2621381482337</v>
      </c>
      <c r="O1317" t="inlineStr">
        <is>
          <t>4</t>
        </is>
      </c>
      <c r="P1317" s="2" t="n">
        <v>45002.85549336806</v>
      </c>
      <c r="Q1317" t="n">
        <v>18</v>
      </c>
      <c r="R1317" t="inlineStr">
        <is>
          <t>CERRO NAVIA 220</t>
        </is>
      </c>
      <c r="S1317" t="n">
        <v>9635.453511522668</v>
      </c>
      <c r="T1317" t="n">
        <v>840784.8625233802</v>
      </c>
      <c r="U1317" t="n">
        <v>22.38412569164401</v>
      </c>
      <c r="V1317" t="n">
        <v>142055.1219826658</v>
      </c>
      <c r="W1317" t="inlineStr">
        <is>
          <t>ENEL_DISTRIBUCION</t>
        </is>
      </c>
      <c r="X1317" t="n">
        <v>92.82925607375</v>
      </c>
      <c r="Y1317" t="n">
        <v>840.7848625233803</v>
      </c>
      <c r="Z1317" t="n">
        <v>894451.9814078513</v>
      </c>
      <c r="AA1317" t="n">
        <v>169314.8057004359</v>
      </c>
      <c r="AB1317" t="n">
        <v>142055.1219826658</v>
      </c>
      <c r="AC1317" t="n">
        <v>169314.8057004359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2013/03_2_BS3_BB_Enel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45856.0184770196</v>
      </c>
      <c r="N1318" t="n">
        <v>106.2621381482337</v>
      </c>
      <c r="O1318" t="inlineStr">
        <is>
          <t>4</t>
        </is>
      </c>
      <c r="P1318" s="2" t="n">
        <v>45002.85549336806</v>
      </c>
      <c r="Q1318" t="n">
        <v>32</v>
      </c>
      <c r="R1318" t="inlineStr">
        <is>
          <t>CHENA 220</t>
        </is>
      </c>
      <c r="S1318" t="n">
        <v>9533.552588255166</v>
      </c>
      <c r="T1318" t="n">
        <v>832139.598545408</v>
      </c>
      <c r="U1318" t="n">
        <v>22.14739961831631</v>
      </c>
      <c r="V1318" t="n">
        <v>140747.3565951012</v>
      </c>
      <c r="W1318" t="inlineStr">
        <is>
          <t>ENEL_DISTRIBUCION</t>
        </is>
      </c>
      <c r="X1318" t="n">
        <v>92.85676917124999</v>
      </c>
      <c r="Y1318" t="n">
        <v>832.1395985454079</v>
      </c>
      <c r="Z1318" t="n">
        <v>885254.8920695831</v>
      </c>
      <c r="AA1318" t="n">
        <v>167756.0865257464</v>
      </c>
      <c r="AB1318" t="n">
        <v>140747.3565951012</v>
      </c>
      <c r="AC1318" t="n">
        <v>167756.0865257464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2013/03_2_BS3_BB_Enel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45856.0184770196</v>
      </c>
      <c r="N1319" t="n">
        <v>106.2621381482337</v>
      </c>
      <c r="O1319" t="inlineStr">
        <is>
          <t>4</t>
        </is>
      </c>
      <c r="P1319" s="2" t="n">
        <v>45002.85549336806</v>
      </c>
      <c r="Q1319" t="n">
        <v>28</v>
      </c>
      <c r="R1319" t="inlineStr">
        <is>
          <t>POLPAICO 220</t>
        </is>
      </c>
      <c r="S1319" t="n">
        <v>7149.81546542676</v>
      </c>
      <c r="T1319" t="n">
        <v>616369.6181064066</v>
      </c>
      <c r="U1319" t="n">
        <v>16.60973900800666</v>
      </c>
      <c r="V1319" t="n">
        <v>104221.3323873049</v>
      </c>
      <c r="W1319" t="inlineStr">
        <is>
          <t>ENEL_DISTRIBUCION</t>
        </is>
      </c>
      <c r="X1319" t="n">
        <v>91.71038929024</v>
      </c>
      <c r="Y1319" t="n">
        <v>616.3696181064066</v>
      </c>
      <c r="Z1319" t="n">
        <v>655712.3596876666</v>
      </c>
      <c r="AA1319" t="n">
        <v>124220.8967667519</v>
      </c>
      <c r="AB1319" t="n">
        <v>104221.3323873049</v>
      </c>
      <c r="AC1319" t="n">
        <v>124220.8967667519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2013/03_2_BS3_BB_Enel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45856.0184770196</v>
      </c>
      <c r="N1320" t="n">
        <v>106.2621381482337</v>
      </c>
      <c r="O1320" t="inlineStr">
        <is>
          <t>4</t>
        </is>
      </c>
      <c r="P1320" s="2" t="n">
        <v>45002.85549336806</v>
      </c>
      <c r="Q1320" t="n">
        <v>11</v>
      </c>
      <c r="R1320" t="inlineStr">
        <is>
          <t>QUILLOTA 220</t>
        </is>
      </c>
      <c r="S1320" t="n">
        <v>0.4653010194863179</v>
      </c>
      <c r="T1320" t="n">
        <v>41.80932273713078</v>
      </c>
      <c r="U1320" t="n">
        <v>0.001080940974099093</v>
      </c>
      <c r="V1320" t="n">
        <v>6.737150163923783</v>
      </c>
      <c r="W1320" t="inlineStr">
        <is>
          <t>ENEL_DISTRIBUCION</t>
        </is>
      </c>
      <c r="X1320" t="n">
        <v>95.58973879091</v>
      </c>
      <c r="Y1320" t="n">
        <v>0.04180932273713078</v>
      </c>
      <c r="Z1320" t="n">
        <v>44.47800291184126</v>
      </c>
      <c r="AA1320" t="n">
        <v>8.029976357477691</v>
      </c>
      <c r="AB1320" t="n">
        <v>6.737150163923783</v>
      </c>
      <c r="AC1320" t="n">
        <v>8.029976357477691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2013/03_2_BS3_BB_Enel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2562.947013891602</v>
      </c>
      <c r="N1321" t="n">
        <v>5.939116362517078</v>
      </c>
      <c r="O1321" t="inlineStr">
        <is>
          <t>4</t>
        </is>
      </c>
      <c r="P1321" s="2" t="n">
        <v>45002.85549336806</v>
      </c>
      <c r="Q1321" t="n">
        <v>8</v>
      </c>
      <c r="R1321" t="inlineStr">
        <is>
          <t>ALTO JAHUEL 220</t>
        </is>
      </c>
      <c r="S1321" t="n">
        <v>261.6226069005783</v>
      </c>
      <c r="T1321" t="n">
        <v>24216.12292812064</v>
      </c>
      <c r="U1321" t="n">
        <v>0.6077755768978513</v>
      </c>
      <c r="V1321" t="n">
        <v>3779.294288786876</v>
      </c>
      <c r="W1321" t="inlineStr">
        <is>
          <t>ENEL_DISTRIBUCION</t>
        </is>
      </c>
      <c r="X1321" t="n">
        <v>98.46944500498</v>
      </c>
      <c r="Y1321" t="n">
        <v>24.21612292812064</v>
      </c>
      <c r="Z1321" t="n">
        <v>25761.832902256</v>
      </c>
      <c r="AA1321" t="n">
        <v>4504.522394263261</v>
      </c>
      <c r="AB1321" t="n">
        <v>3779.294288786876</v>
      </c>
      <c r="AC1321" t="n">
        <v>4504.522394263261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2013/03_2_BS3_BB_Enel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2562.947013891602</v>
      </c>
      <c r="N1322" t="n">
        <v>5.939116362517078</v>
      </c>
      <c r="O1322" t="inlineStr">
        <is>
          <t>4</t>
        </is>
      </c>
      <c r="P1322" s="2" t="n">
        <v>45002.85549336806</v>
      </c>
      <c r="Q1322" t="n">
        <v>18</v>
      </c>
      <c r="R1322" t="inlineStr">
        <is>
          <t>CERRO NAVIA 220</t>
        </is>
      </c>
      <c r="S1322" t="n">
        <v>1544.379573637261</v>
      </c>
      <c r="T1322" t="n">
        <v>134761.7905012676</v>
      </c>
      <c r="U1322" t="n">
        <v>3.587748770783191</v>
      </c>
      <c r="V1322" t="n">
        <v>22768.72888839346</v>
      </c>
      <c r="W1322" t="inlineStr">
        <is>
          <t>ENEL_DISTRIBUCION</t>
        </is>
      </c>
      <c r="X1322" t="n">
        <v>92.82925607374999</v>
      </c>
      <c r="Y1322" t="n">
        <v>134.7617905012676</v>
      </c>
      <c r="Z1322" t="n">
        <v>143363.6069162422</v>
      </c>
      <c r="AA1322" t="n">
        <v>27137.93669653571</v>
      </c>
      <c r="AB1322" t="n">
        <v>22768.72888839346</v>
      </c>
      <c r="AC1322" t="n">
        <v>27137.93669653571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2013/03_2_BS3_BB_Enel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2562.947013891602</v>
      </c>
      <c r="N1323" t="n">
        <v>5.939116362517078</v>
      </c>
      <c r="O1323" t="inlineStr">
        <is>
          <t>4</t>
        </is>
      </c>
      <c r="P1323" s="2" t="n">
        <v>45002.85549336806</v>
      </c>
      <c r="Q1323" t="n">
        <v>32</v>
      </c>
      <c r="R1323" t="inlineStr">
        <is>
          <t>CHENA 220</t>
        </is>
      </c>
      <c r="S1323" t="n">
        <v>639.8311130790187</v>
      </c>
      <c r="T1323" t="n">
        <v>55847.89097721665</v>
      </c>
      <c r="U1323" t="n">
        <v>1.486391900439149</v>
      </c>
      <c r="V1323" t="n">
        <v>9446.062944480493</v>
      </c>
      <c r="W1323" t="inlineStr">
        <is>
          <t>ENEL_DISTRIBUCION</t>
        </is>
      </c>
      <c r="X1323" t="n">
        <v>92.85676917125001</v>
      </c>
      <c r="Y1323" t="n">
        <v>55.84789097721665</v>
      </c>
      <c r="Z1323" t="n">
        <v>59412.6499757624</v>
      </c>
      <c r="AA1323" t="n">
        <v>11258.71626278962</v>
      </c>
      <c r="AB1323" t="n">
        <v>9446.062944480493</v>
      </c>
      <c r="AC1323" t="n">
        <v>11258.71626278962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2013/03_2_BS3_BB_Enel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2562.947013891602</v>
      </c>
      <c r="N1324" t="n">
        <v>5.939116362517078</v>
      </c>
      <c r="O1324" t="inlineStr">
        <is>
          <t>4</t>
        </is>
      </c>
      <c r="P1324" s="2" t="n">
        <v>45002.85549336806</v>
      </c>
      <c r="Q1324" t="n">
        <v>28</v>
      </c>
      <c r="R1324" t="inlineStr">
        <is>
          <t>POLPAICO 220</t>
        </is>
      </c>
      <c r="S1324" t="n">
        <v>153.2286679779531</v>
      </c>
      <c r="T1324" t="n">
        <v>13209.50114324202</v>
      </c>
      <c r="U1324" t="n">
        <v>0.3559655764495169</v>
      </c>
      <c r="V1324" t="n">
        <v>2233.581553792035</v>
      </c>
      <c r="W1324" t="inlineStr">
        <is>
          <t>ENEL_DISTRIBUCION</t>
        </is>
      </c>
      <c r="X1324" t="n">
        <v>91.71038929024</v>
      </c>
      <c r="Y1324" t="n">
        <v>13.20950114324203</v>
      </c>
      <c r="Z1324" t="n">
        <v>14052.660790683</v>
      </c>
      <c r="AA1324" t="n">
        <v>2662.194938965477</v>
      </c>
      <c r="AB1324" t="n">
        <v>2233.581553792035</v>
      </c>
      <c r="AC1324" t="n">
        <v>2662.194938965477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2013/03_2_BS3_BB_Enel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2562.947013891602</v>
      </c>
      <c r="N1325" t="n">
        <v>5.939116362517078</v>
      </c>
      <c r="O1325" t="inlineStr">
        <is>
          <t>4</t>
        </is>
      </c>
      <c r="P1325" s="2" t="n">
        <v>45002.85549336806</v>
      </c>
      <c r="Q1325" t="n">
        <v>11</v>
      </c>
      <c r="R1325" t="inlineStr">
        <is>
          <t>QUILLOTA 220</t>
        </is>
      </c>
      <c r="S1325" t="n">
        <v>1.560373400997485</v>
      </c>
      <c r="T1325" t="n">
        <v>140.2063446685755</v>
      </c>
      <c r="U1325" t="n">
        <v>0.003624904037164123</v>
      </c>
      <c r="V1325" t="n">
        <v>22.59283662416655</v>
      </c>
      <c r="W1325" t="inlineStr">
        <is>
          <t>ENEL_DISTRIBUCION</t>
        </is>
      </c>
      <c r="X1325" t="n">
        <v>95.58973879091002</v>
      </c>
      <c r="Y1325" t="n">
        <v>0.1402063446685755</v>
      </c>
      <c r="Z1325" t="n">
        <v>149.1556858176335</v>
      </c>
      <c r="AA1325" t="n">
        <v>26.92829156634869</v>
      </c>
      <c r="AB1325" t="n">
        <v>22.59283662416655</v>
      </c>
      <c r="AC1325" t="n">
        <v>26.92829156634869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2013/03_2_BS3_BB_Enel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7243.771993679976</v>
      </c>
      <c r="N1326" t="n">
        <v>16.78599071335591</v>
      </c>
      <c r="O1326" t="inlineStr">
        <is>
          <t>4</t>
        </is>
      </c>
      <c r="P1326" s="2" t="n">
        <v>45002.85549336806</v>
      </c>
      <c r="Q1326" t="n">
        <v>8</v>
      </c>
      <c r="R1326" t="inlineStr">
        <is>
          <t>ALTO JAHUEL 220</t>
        </is>
      </c>
      <c r="S1326" t="n">
        <v>829.2558189649814</v>
      </c>
      <c r="T1326" t="n">
        <v>76756.97864499399</v>
      </c>
      <c r="U1326" t="n">
        <v>1.926444506222935</v>
      </c>
      <c r="V1326" t="n">
        <v>11979.09392344148</v>
      </c>
      <c r="W1326" t="inlineStr">
        <is>
          <t>ENEL_DISTRIBUCION</t>
        </is>
      </c>
      <c r="X1326" t="n">
        <v>98.46944500498</v>
      </c>
      <c r="Y1326" t="n">
        <v>76.75697864499396</v>
      </c>
      <c r="Z1326" t="n">
        <v>81656.3602606319</v>
      </c>
      <c r="AA1326" t="n">
        <v>14277.82350827352</v>
      </c>
      <c r="AB1326" t="n">
        <v>11979.09392344148</v>
      </c>
      <c r="AC1326" t="n">
        <v>14277.82350827352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2013/03_2_BS3_BB_Enel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7243.771993679976</v>
      </c>
      <c r="N1327" t="n">
        <v>16.78599071335591</v>
      </c>
      <c r="O1327" t="inlineStr">
        <is>
          <t>4</t>
        </is>
      </c>
      <c r="P1327" s="2" t="n">
        <v>45002.85549336806</v>
      </c>
      <c r="Q1327" t="n">
        <v>18</v>
      </c>
      <c r="R1327" t="inlineStr">
        <is>
          <t>CERRO NAVIA 220</t>
        </is>
      </c>
      <c r="S1327" t="n">
        <v>4142.971479876012</v>
      </c>
      <c r="T1327" t="n">
        <v>361513.6227869542</v>
      </c>
      <c r="U1327" t="n">
        <v>9.62453860957771</v>
      </c>
      <c r="V1327" t="n">
        <v>61079.66980907451</v>
      </c>
      <c r="W1327" t="inlineStr">
        <is>
          <t>ENEL_DISTRIBUCION</t>
        </is>
      </c>
      <c r="X1327" t="n">
        <v>92.82925607375002</v>
      </c>
      <c r="Y1327" t="n">
        <v>361.5136227869542</v>
      </c>
      <c r="Z1327" t="n">
        <v>384588.9604116534</v>
      </c>
      <c r="AA1327" t="n">
        <v>72800.55996314007</v>
      </c>
      <c r="AB1327" t="n">
        <v>61079.66980907451</v>
      </c>
      <c r="AC1327" t="n">
        <v>72800.55996314007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2013/03_2_BS3_BB_Enel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7243.771993679976</v>
      </c>
      <c r="N1328" t="n">
        <v>16.78599071335591</v>
      </c>
      <c r="O1328" t="inlineStr">
        <is>
          <t>4</t>
        </is>
      </c>
      <c r="P1328" s="2" t="n">
        <v>45002.85549336806</v>
      </c>
      <c r="Q1328" t="n">
        <v>32</v>
      </c>
      <c r="R1328" t="inlineStr">
        <is>
          <t>CHENA 220</t>
        </is>
      </c>
      <c r="S1328" t="n">
        <v>1764.134808631317</v>
      </c>
      <c r="T1328" t="n">
        <v>153983.1471893228</v>
      </c>
      <c r="U1328" t="n">
        <v>4.098262240192932</v>
      </c>
      <c r="V1328" t="n">
        <v>26044.57348860192</v>
      </c>
      <c r="W1328" t="inlineStr">
        <is>
          <t>ENEL_DISTRIBUCION</t>
        </is>
      </c>
      <c r="X1328" t="n">
        <v>92.85676917124999</v>
      </c>
      <c r="Y1328" t="n">
        <v>153.9831471893228</v>
      </c>
      <c r="Z1328" t="n">
        <v>163811.8587120455</v>
      </c>
      <c r="AA1328" t="n">
        <v>31042.39986722517</v>
      </c>
      <c r="AB1328" t="n">
        <v>26044.57348860192</v>
      </c>
      <c r="AC1328" t="n">
        <v>31042.39986722517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2013/03_2_BS3_BB_Enel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7243.771993679976</v>
      </c>
      <c r="N1329" t="n">
        <v>16.78599071335591</v>
      </c>
      <c r="O1329" t="inlineStr">
        <is>
          <t>4</t>
        </is>
      </c>
      <c r="P1329" s="2" t="n">
        <v>45002.85549336806</v>
      </c>
      <c r="Q1329" t="n">
        <v>28</v>
      </c>
      <c r="R1329" t="inlineStr">
        <is>
          <t>POLPAICO 220</t>
        </is>
      </c>
      <c r="S1329" t="n">
        <v>610.7327246747057</v>
      </c>
      <c r="T1329" t="n">
        <v>52649.90377627384</v>
      </c>
      <c r="U1329" t="n">
        <v>1.418793423347489</v>
      </c>
      <c r="V1329" t="n">
        <v>8902.520436494597</v>
      </c>
      <c r="W1329" t="inlineStr">
        <is>
          <t>ENEL_DISTRIBUCION</t>
        </is>
      </c>
      <c r="X1329" t="n">
        <v>91.71038929024002</v>
      </c>
      <c r="Y1329" t="n">
        <v>52.64990377627385</v>
      </c>
      <c r="Z1329" t="n">
        <v>56010.53593220622</v>
      </c>
      <c r="AA1329" t="n">
        <v>10610.87060368843</v>
      </c>
      <c r="AB1329" t="n">
        <v>8902.520436494597</v>
      </c>
      <c r="AC1329" t="n">
        <v>10610.87060368843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2013/03_2_BS3_BB_Enel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7243.771993679976</v>
      </c>
      <c r="N1330" t="n">
        <v>16.78599071335591</v>
      </c>
      <c r="O1330" t="inlineStr">
        <is>
          <t>4</t>
        </is>
      </c>
      <c r="P1330" s="2" t="n">
        <v>45002.85549336806</v>
      </c>
      <c r="Q1330" t="n">
        <v>11</v>
      </c>
      <c r="R1330" t="inlineStr">
        <is>
          <t>QUILLOTA 220</t>
        </is>
      </c>
      <c r="S1330" t="n">
        <v>3.16060984005444</v>
      </c>
      <c r="T1330" t="n">
        <v>283.9945568889368</v>
      </c>
      <c r="U1330" t="n">
        <v>0.007342413913099291</v>
      </c>
      <c r="V1330" t="n">
        <v>45.76285503420873</v>
      </c>
      <c r="W1330" t="inlineStr">
        <is>
          <t>ENEL_DISTRIBUCION</t>
        </is>
      </c>
      <c r="X1330" t="n">
        <v>95.58973879091</v>
      </c>
      <c r="Y1330" t="n">
        <v>0.2839945568889368</v>
      </c>
      <c r="Z1330" t="n">
        <v>302.1218690307838</v>
      </c>
      <c r="AA1330" t="n">
        <v>54.54452328272793</v>
      </c>
      <c r="AB1330" t="n">
        <v>45.76285503420873</v>
      </c>
      <c r="AC1330" t="n">
        <v>54.54452328272793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2013/03_2_BS3_BB_Enel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18473.64499969438</v>
      </c>
      <c r="N1331" t="n">
        <v>42.80897213181991</v>
      </c>
      <c r="O1331" t="inlineStr">
        <is>
          <t>4</t>
        </is>
      </c>
      <c r="P1331" s="2" t="n">
        <v>45002.85549336806</v>
      </c>
      <c r="Q1331" t="n">
        <v>8</v>
      </c>
      <c r="R1331" t="inlineStr">
        <is>
          <t>ALTO JAHUEL 220</t>
        </is>
      </c>
      <c r="S1331" t="n">
        <v>2103.024838533693</v>
      </c>
      <c r="T1331" t="n">
        <v>194658.6673611744</v>
      </c>
      <c r="U1331" t="n">
        <v>4.885537796647879</v>
      </c>
      <c r="V1331" t="n">
        <v>30379.44562821248</v>
      </c>
      <c r="W1331" t="inlineStr">
        <is>
          <t>ENEL_DISTRIBUCION</t>
        </is>
      </c>
      <c r="X1331" t="n">
        <v>98.46944500498002</v>
      </c>
      <c r="Y1331" t="n">
        <v>194.6586673611744</v>
      </c>
      <c r="Z1331" t="n">
        <v>207083.6886821004</v>
      </c>
      <c r="AA1331" t="n">
        <v>36209.11278690403</v>
      </c>
      <c r="AB1331" t="n">
        <v>30379.44562821248</v>
      </c>
      <c r="AC1331" t="n">
        <v>36209.11278690403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2013/03_2_BS3_BB_Enel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18473.64499969438</v>
      </c>
      <c r="N1332" t="n">
        <v>42.80897213181991</v>
      </c>
      <c r="O1332" t="inlineStr">
        <is>
          <t>4</t>
        </is>
      </c>
      <c r="P1332" s="2" t="n">
        <v>45002.85549336806</v>
      </c>
      <c r="Q1332" t="n">
        <v>18</v>
      </c>
      <c r="R1332" t="inlineStr">
        <is>
          <t>CERRO NAVIA 220</t>
        </is>
      </c>
      <c r="S1332" t="n">
        <v>10568.73548635067</v>
      </c>
      <c r="T1332" t="n">
        <v>922222.5816678845</v>
      </c>
      <c r="U1332" t="n">
        <v>24.55223339983992</v>
      </c>
      <c r="V1332" t="n">
        <v>155814.4623831846</v>
      </c>
      <c r="W1332" t="inlineStr">
        <is>
          <t>ENEL_DISTRIBUCION</t>
        </is>
      </c>
      <c r="X1332" t="n">
        <v>92.82925607374999</v>
      </c>
      <c r="Y1332" t="n">
        <v>922.2225816678845</v>
      </c>
      <c r="Z1332" t="n">
        <v>981087.852838175</v>
      </c>
      <c r="AA1332" t="n">
        <v>185714.4962850829</v>
      </c>
      <c r="AB1332" t="n">
        <v>155814.4623831846</v>
      </c>
      <c r="AC1332" t="n">
        <v>185714.4962850829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2013/03_2_BS3_BB_Enel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18473.64499969438</v>
      </c>
      <c r="N1333" t="n">
        <v>42.80897213181991</v>
      </c>
      <c r="O1333" t="inlineStr">
        <is>
          <t>4</t>
        </is>
      </c>
      <c r="P1333" s="2" t="n">
        <v>45002.85549336806</v>
      </c>
      <c r="Q1333" t="n">
        <v>32</v>
      </c>
      <c r="R1333" t="inlineStr">
        <is>
          <t>CHENA 220</t>
        </is>
      </c>
      <c r="S1333" t="n">
        <v>4503.911025532494</v>
      </c>
      <c r="T1333" t="n">
        <v>393125.5088777755</v>
      </c>
      <c r="U1333" t="n">
        <v>10.46303740440847</v>
      </c>
      <c r="V1333" t="n">
        <v>66492.90128888344</v>
      </c>
      <c r="W1333" t="inlineStr">
        <is>
          <t>ENEL_DISTRIBUCION</t>
        </is>
      </c>
      <c r="X1333" t="n">
        <v>92.85676917124999</v>
      </c>
      <c r="Y1333" t="n">
        <v>393.1255088777755</v>
      </c>
      <c r="Z1333" t="n">
        <v>418218.6264657186</v>
      </c>
      <c r="AA1333" t="n">
        <v>79252.56411070732</v>
      </c>
      <c r="AB1333" t="n">
        <v>66492.90128888344</v>
      </c>
      <c r="AC1333" t="n">
        <v>79252.56411070732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2013/03_2_BS3_BB_Enel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18473.64499969438</v>
      </c>
      <c r="N1334" t="n">
        <v>42.80897213181991</v>
      </c>
      <c r="O1334" t="inlineStr">
        <is>
          <t>4</t>
        </is>
      </c>
      <c r="P1334" s="2" t="n">
        <v>45002.85549336806</v>
      </c>
      <c r="Q1334" t="n">
        <v>28</v>
      </c>
      <c r="R1334" t="inlineStr">
        <is>
          <t>POLPAICO 220</t>
        </is>
      </c>
      <c r="S1334" t="n">
        <v>1562.038147740553</v>
      </c>
      <c r="T1334" t="n">
        <v>134659.8190185621</v>
      </c>
      <c r="U1334" t="n">
        <v>3.628771410951669</v>
      </c>
      <c r="V1334" t="n">
        <v>22769.49632959528</v>
      </c>
      <c r="W1334" t="inlineStr">
        <is>
          <t>ENEL_DISTRIBUCION</t>
        </is>
      </c>
      <c r="X1334" t="n">
        <v>91.71038929024</v>
      </c>
      <c r="Y1334" t="n">
        <v>134.659819018562</v>
      </c>
      <c r="Z1334" t="n">
        <v>143255.1266154916</v>
      </c>
      <c r="AA1334" t="n">
        <v>27138.85140595385</v>
      </c>
      <c r="AB1334" t="n">
        <v>22769.49632959528</v>
      </c>
      <c r="AC1334" t="n">
        <v>27138.85140595385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2013/03_2_BS3_BB_Enel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18473.64499969438</v>
      </c>
      <c r="N1335" t="n">
        <v>42.80897213181991</v>
      </c>
      <c r="O1335" t="inlineStr">
        <is>
          <t>4</t>
        </is>
      </c>
      <c r="P1335" s="2" t="n">
        <v>45002.85549336806</v>
      </c>
      <c r="Q1335" t="n">
        <v>11</v>
      </c>
      <c r="R1335" t="inlineStr">
        <is>
          <t>QUILLOTA 220</t>
        </is>
      </c>
      <c r="S1335" t="n">
        <v>7.498083032475954</v>
      </c>
      <c r="T1335" t="n">
        <v>673.735410596515</v>
      </c>
      <c r="U1335" t="n">
        <v>0.017418799524549</v>
      </c>
      <c r="V1335" t="n">
        <v>108.5656579629414</v>
      </c>
      <c r="W1335" t="inlineStr">
        <is>
          <t>ENEL_DISTRIBUCION</t>
        </is>
      </c>
      <c r="X1335" t="n">
        <v>95.58973879091002</v>
      </c>
      <c r="Y1335" t="n">
        <v>0.673735410596515</v>
      </c>
      <c r="Z1335" t="n">
        <v>716.7397985069308</v>
      </c>
      <c r="AA1335" t="n">
        <v>129.3988771906333</v>
      </c>
      <c r="AB1335" t="n">
        <v>108.5656579629414</v>
      </c>
      <c r="AC1335" t="n">
        <v>129.3988771906333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195.1112527573579</v>
      </c>
      <c r="N1336" t="n">
        <v>0.45213124870768</v>
      </c>
      <c r="O1336" t="inlineStr">
        <is>
          <t>4</t>
        </is>
      </c>
      <c r="P1336" s="2" t="n">
        <v>45002.85549336806</v>
      </c>
      <c r="Q1336" t="n">
        <v>8</v>
      </c>
      <c r="R1336" t="inlineStr">
        <is>
          <t>ALTO JAHUEL 220</t>
        </is>
      </c>
      <c r="S1336" t="n">
        <v>30.41359361111953</v>
      </c>
      <c r="T1336" t="n">
        <v>2815.121102484309</v>
      </c>
      <c r="U1336" t="n">
        <v>0.07065383080430621</v>
      </c>
      <c r="V1336" t="n">
        <v>439.3424635496779</v>
      </c>
      <c r="W1336" t="inlineStr">
        <is>
          <t>ENEL_DISTRIBUCION</t>
        </is>
      </c>
      <c r="X1336" t="n">
        <v>98.46944500498002</v>
      </c>
      <c r="Y1336" t="n">
        <v>2.815121102484309</v>
      </c>
      <c r="Z1336" t="n">
        <v>2994.809683493946</v>
      </c>
      <c r="AA1336" t="n">
        <v>523.6501353393062</v>
      </c>
      <c r="AB1336" t="n">
        <v>439.3424635496779</v>
      </c>
      <c r="AC1336" t="n">
        <v>523.6501353393062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195.1112527573579</v>
      </c>
      <c r="N1337" t="n">
        <v>0.45213124870768</v>
      </c>
      <c r="O1337" t="inlineStr">
        <is>
          <t>4</t>
        </is>
      </c>
      <c r="P1337" s="2" t="n">
        <v>45002.85549336806</v>
      </c>
      <c r="Q1337" t="n">
        <v>18</v>
      </c>
      <c r="R1337" t="inlineStr">
        <is>
          <t>CERRO NAVIA 220</t>
        </is>
      </c>
      <c r="S1337" t="n">
        <v>119.1974502372525</v>
      </c>
      <c r="T1337" t="n">
        <v>10401.10999352727</v>
      </c>
      <c r="U1337" t="n">
        <v>0.2769076416635115</v>
      </c>
      <c r="V1337" t="n">
        <v>1757.323442350335</v>
      </c>
      <c r="W1337" t="inlineStr">
        <is>
          <t>ENEL_DISTRIBUCION</t>
        </is>
      </c>
      <c r="X1337" t="n">
        <v>92.82925607375</v>
      </c>
      <c r="Y1337" t="n">
        <v>10.40110999352727</v>
      </c>
      <c r="Z1337" t="n">
        <v>11065.01063141199</v>
      </c>
      <c r="AA1337" t="n">
        <v>2094.545223301949</v>
      </c>
      <c r="AB1337" t="n">
        <v>1757.323442350335</v>
      </c>
      <c r="AC1337" t="n">
        <v>2094.545223301949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195.1112527573579</v>
      </c>
      <c r="N1338" t="n">
        <v>0.45213124870768</v>
      </c>
      <c r="O1338" t="inlineStr">
        <is>
          <t>4</t>
        </is>
      </c>
      <c r="P1338" s="2" t="n">
        <v>45002.85549336806</v>
      </c>
      <c r="Q1338" t="n">
        <v>32</v>
      </c>
      <c r="R1338" t="inlineStr">
        <is>
          <t>CHENA 220</t>
        </is>
      </c>
      <c r="S1338" t="n">
        <v>34.61471622814827</v>
      </c>
      <c r="T1338" t="n">
        <v>3021.358071841957</v>
      </c>
      <c r="U1338" t="n">
        <v>0.0804134603425654</v>
      </c>
      <c r="V1338" t="n">
        <v>511.0298352372214</v>
      </c>
      <c r="W1338" t="inlineStr">
        <is>
          <t>ENEL_DISTRIBUCION</t>
        </is>
      </c>
      <c r="X1338" t="n">
        <v>92.85676917125001</v>
      </c>
      <c r="Y1338" t="n">
        <v>3.021358071841957</v>
      </c>
      <c r="Z1338" t="n">
        <v>3214.210714725486</v>
      </c>
      <c r="AA1338" t="n">
        <v>609.0939633339946</v>
      </c>
      <c r="AB1338" t="n">
        <v>511.0298352372214</v>
      </c>
      <c r="AC1338" t="n">
        <v>609.0939633339946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195.1112527573579</v>
      </c>
      <c r="N1339" t="n">
        <v>0.45213124870768</v>
      </c>
      <c r="O1339" t="inlineStr">
        <is>
          <t>4</t>
        </is>
      </c>
      <c r="P1339" s="2" t="n">
        <v>45002.85549336806</v>
      </c>
      <c r="Q1339" t="n">
        <v>28</v>
      </c>
      <c r="R1339" t="inlineStr">
        <is>
          <t>POLPAICO 220</t>
        </is>
      </c>
      <c r="S1339" t="n">
        <v>13.75362809637075</v>
      </c>
      <c r="T1339" t="n">
        <v>1185.669551659063</v>
      </c>
      <c r="U1339" t="n">
        <v>0.03195105862501726</v>
      </c>
      <c r="V1339" t="n">
        <v>200.4836981170495</v>
      </c>
      <c r="W1339" t="inlineStr">
        <is>
          <t>ENEL_DISTRIBUCION</t>
        </is>
      </c>
      <c r="X1339" t="n">
        <v>91.71038929023999</v>
      </c>
      <c r="Y1339" t="n">
        <v>1.185669551659063</v>
      </c>
      <c r="Z1339" t="n">
        <v>1261.350586871344</v>
      </c>
      <c r="AA1339" t="n">
        <v>238.955540067997</v>
      </c>
      <c r="AB1339" t="n">
        <v>200.4836981170495</v>
      </c>
      <c r="AC1339" t="n">
        <v>238.955540067997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16997.12198912907</v>
      </c>
      <c r="N1340" t="n">
        <v>39.38742579311272</v>
      </c>
      <c r="O1340" t="inlineStr">
        <is>
          <t>4</t>
        </is>
      </c>
      <c r="P1340" s="2" t="n">
        <v>45002.85549336806</v>
      </c>
      <c r="Q1340" t="n">
        <v>8</v>
      </c>
      <c r="R1340" t="inlineStr">
        <is>
          <t>ALTO JAHUEL 220</t>
        </is>
      </c>
      <c r="S1340" t="n">
        <v>1925.797751333353</v>
      </c>
      <c r="T1340" t="n">
        <v>178254.3016196957</v>
      </c>
      <c r="U1340" t="n">
        <v>4.473821483439343</v>
      </c>
      <c r="V1340" t="n">
        <v>27819.29485833229</v>
      </c>
      <c r="W1340" t="inlineStr">
        <is>
          <t>ENEL_DISTRIBUCION</t>
        </is>
      </c>
      <c r="X1340" t="n">
        <v>98.46944500498002</v>
      </c>
      <c r="Y1340" t="n">
        <v>178.2543016196957</v>
      </c>
      <c r="Z1340" t="n">
        <v>189632.2357656338</v>
      </c>
      <c r="AA1340" t="n">
        <v>33157.68159515172</v>
      </c>
      <c r="AB1340" t="n">
        <v>27819.29485833229</v>
      </c>
      <c r="AC1340" t="n">
        <v>33157.68159515172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16997.12198912907</v>
      </c>
      <c r="N1341" t="n">
        <v>39.38742579311272</v>
      </c>
      <c r="O1341" t="inlineStr">
        <is>
          <t>4</t>
        </is>
      </c>
      <c r="P1341" s="2" t="n">
        <v>45002.85549336806</v>
      </c>
      <c r="Q1341" t="n">
        <v>18</v>
      </c>
      <c r="R1341" t="inlineStr">
        <is>
          <t>CERRO NAVIA 220</t>
        </is>
      </c>
      <c r="S1341" t="n">
        <v>5001.969047480737</v>
      </c>
      <c r="T1341" t="n">
        <v>436469.321646667</v>
      </c>
      <c r="U1341" t="n">
        <v>11.62007618329821</v>
      </c>
      <c r="V1341" t="n">
        <v>73743.8380397631</v>
      </c>
      <c r="W1341" t="inlineStr">
        <is>
          <t>ENEL_DISTRIBUCION</t>
        </is>
      </c>
      <c r="X1341" t="n">
        <v>92.82925607375</v>
      </c>
      <c r="Y1341" t="n">
        <v>436.469321646667</v>
      </c>
      <c r="Z1341" t="n">
        <v>464329.0655815607</v>
      </c>
      <c r="AA1341" t="n">
        <v>87894.92019042086</v>
      </c>
      <c r="AB1341" t="n">
        <v>73743.8380397631</v>
      </c>
      <c r="AC1341" t="n">
        <v>87894.92019042086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16997.12198912907</v>
      </c>
      <c r="N1342" t="n">
        <v>39.38742579311272</v>
      </c>
      <c r="O1342" t="inlineStr">
        <is>
          <t>4</t>
        </is>
      </c>
      <c r="P1342" s="2" t="n">
        <v>45002.85549336806</v>
      </c>
      <c r="Q1342" t="n">
        <v>32</v>
      </c>
      <c r="R1342" t="inlineStr">
        <is>
          <t>CHENA 220</t>
        </is>
      </c>
      <c r="S1342" t="n">
        <v>9653.996877206198</v>
      </c>
      <c r="T1342" t="n">
        <v>842652.622030302</v>
      </c>
      <c r="U1342" t="n">
        <v>22.4272037914667</v>
      </c>
      <c r="V1342" t="n">
        <v>142525.5201002482</v>
      </c>
      <c r="W1342" t="inlineStr">
        <is>
          <t>ENEL_DISTRIBUCION</t>
        </is>
      </c>
      <c r="X1342" t="n">
        <v>92.85676917125001</v>
      </c>
      <c r="Y1342" t="n">
        <v>842.6526220303022</v>
      </c>
      <c r="Z1342" t="n">
        <v>896438.9596067043</v>
      </c>
      <c r="AA1342" t="n">
        <v>169875.470918055</v>
      </c>
      <c r="AB1342" t="n">
        <v>142525.5201002482</v>
      </c>
      <c r="AC1342" t="n">
        <v>169875.470918055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16997.12198912907</v>
      </c>
      <c r="N1343" t="n">
        <v>39.38742579311272</v>
      </c>
      <c r="O1343" t="inlineStr">
        <is>
          <t>4</t>
        </is>
      </c>
      <c r="P1343" s="2" t="n">
        <v>45002.85549336806</v>
      </c>
      <c r="Q1343" t="n">
        <v>28</v>
      </c>
      <c r="R1343" t="inlineStr">
        <is>
          <t>POLPAICO 220</t>
        </is>
      </c>
      <c r="S1343" t="n">
        <v>663.3188385839221</v>
      </c>
      <c r="T1343" t="n">
        <v>57183.23517547649</v>
      </c>
      <c r="U1343" t="n">
        <v>1.540956244430209</v>
      </c>
      <c r="V1343" t="n">
        <v>9669.05698323357</v>
      </c>
      <c r="W1343" t="inlineStr">
        <is>
          <t>ENEL_DISTRIBUCION</t>
        </is>
      </c>
      <c r="X1343" t="n">
        <v>91.71038929024</v>
      </c>
      <c r="Y1343" t="n">
        <v>57.18323517547648</v>
      </c>
      <c r="Z1343" t="n">
        <v>60833.22891008137</v>
      </c>
      <c r="AA1343" t="n">
        <v>11524.50176785884</v>
      </c>
      <c r="AB1343" t="n">
        <v>9669.05698323357</v>
      </c>
      <c r="AC1343" t="n">
        <v>11524.50176785884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16997.12198912907</v>
      </c>
      <c r="N1344" t="n">
        <v>39.38742579311272</v>
      </c>
      <c r="O1344" t="inlineStr">
        <is>
          <t>4</t>
        </is>
      </c>
      <c r="P1344" s="2" t="n">
        <v>45002.85549336806</v>
      </c>
      <c r="Q1344" t="n">
        <v>11</v>
      </c>
      <c r="R1344" t="inlineStr">
        <is>
          <t>QUILLOTA 220</t>
        </is>
      </c>
      <c r="S1344" t="n">
        <v>1.89716776506062</v>
      </c>
      <c r="T1344" t="n">
        <v>170.4687848383984</v>
      </c>
      <c r="U1344" t="n">
        <v>0.004407311151516458</v>
      </c>
      <c r="V1344" t="n">
        <v>27.46932326406586</v>
      </c>
      <c r="W1344" t="inlineStr">
        <is>
          <t>ENEL_DISTRIBUCION</t>
        </is>
      </c>
      <c r="X1344" t="n">
        <v>95.58973879091</v>
      </c>
      <c r="Y1344" t="n">
        <v>0.1704687848383984</v>
      </c>
      <c r="Z1344" t="n">
        <v>181.3497711046792</v>
      </c>
      <c r="AA1344" t="n">
        <v>32.74055216217623</v>
      </c>
      <c r="AB1344" t="n">
        <v>27.46932326406586</v>
      </c>
      <c r="AC1344" t="n">
        <v>32.74055216217623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14054.1905039304</v>
      </c>
      <c r="N1345" t="n">
        <v>32.5677715268426</v>
      </c>
      <c r="O1345" t="inlineStr">
        <is>
          <t>4</t>
        </is>
      </c>
      <c r="P1345" s="2" t="n">
        <v>45002.85549336806</v>
      </c>
      <c r="Q1345" t="n">
        <v>8</v>
      </c>
      <c r="R1345" t="inlineStr">
        <is>
          <t>ALTO JAHUEL 220</t>
        </is>
      </c>
      <c r="S1345" t="n">
        <v>2222.828885953192</v>
      </c>
      <c r="T1345" t="n">
        <v>205747.8831363979</v>
      </c>
      <c r="U1345" t="n">
        <v>5.163854624454562</v>
      </c>
      <c r="V1345" t="n">
        <v>32110.08640711936</v>
      </c>
      <c r="W1345" t="inlineStr">
        <is>
          <t>ENEL_DISTRIBUCION</t>
        </is>
      </c>
      <c r="X1345" t="n">
        <v>98.46944500498002</v>
      </c>
      <c r="Y1345" t="n">
        <v>205.7478831363979</v>
      </c>
      <c r="Z1345" t="n">
        <v>218880.7267408488</v>
      </c>
      <c r="AA1345" t="n">
        <v>38271.85507403976</v>
      </c>
      <c r="AB1345" t="n">
        <v>32110.08640711936</v>
      </c>
      <c r="AC1345" t="n">
        <v>38271.85507403976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14054.1905039304</v>
      </c>
      <c r="N1346" t="n">
        <v>32.5677715268426</v>
      </c>
      <c r="O1346" t="inlineStr">
        <is>
          <t>4</t>
        </is>
      </c>
      <c r="P1346" s="2" t="n">
        <v>45002.85549336806</v>
      </c>
      <c r="Q1346" t="n">
        <v>18</v>
      </c>
      <c r="R1346" t="inlineStr">
        <is>
          <t>CERRO NAVIA 220</t>
        </is>
      </c>
      <c r="S1346" t="n">
        <v>5609.765823233508</v>
      </c>
      <c r="T1346" t="n">
        <v>489505.3648315914</v>
      </c>
      <c r="U1346" t="n">
        <v>13.03204910259634</v>
      </c>
      <c r="V1346" t="n">
        <v>82704.56261977168</v>
      </c>
      <c r="W1346" t="inlineStr">
        <is>
          <t>ENEL_DISTRIBUCION</t>
        </is>
      </c>
      <c r="X1346" t="n">
        <v>92.82925607375</v>
      </c>
      <c r="Y1346" t="n">
        <v>489.5053648315915</v>
      </c>
      <c r="Z1346" t="n">
        <v>520750.3881187143</v>
      </c>
      <c r="AA1346" t="n">
        <v>98575.16402833335</v>
      </c>
      <c r="AB1346" t="n">
        <v>82704.56261977168</v>
      </c>
      <c r="AC1346" t="n">
        <v>98575.16402833335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14054.1905039304</v>
      </c>
      <c r="N1347" t="n">
        <v>32.5677715268426</v>
      </c>
      <c r="O1347" t="inlineStr">
        <is>
          <t>4</t>
        </is>
      </c>
      <c r="P1347" s="2" t="n">
        <v>45002.85549336806</v>
      </c>
      <c r="Q1347" t="n">
        <v>32</v>
      </c>
      <c r="R1347" t="inlineStr">
        <is>
          <t>CHENA 220</t>
        </is>
      </c>
      <c r="S1347" t="n">
        <v>5687.344505081108</v>
      </c>
      <c r="T1347" t="n">
        <v>496421.9297513519</v>
      </c>
      <c r="U1347" t="n">
        <v>13.21227216769567</v>
      </c>
      <c r="V1347" t="n">
        <v>83964.36666453051</v>
      </c>
      <c r="W1347" t="inlineStr">
        <is>
          <t>ENEL_DISTRIBUCION</t>
        </is>
      </c>
      <c r="X1347" t="n">
        <v>92.85676917125001</v>
      </c>
      <c r="Y1347" t="n">
        <v>496.4219297513519</v>
      </c>
      <c r="Z1347" t="n">
        <v>528108.4359056936</v>
      </c>
      <c r="AA1347" t="n">
        <v>100076.7183129088</v>
      </c>
      <c r="AB1347" t="n">
        <v>83964.36666453051</v>
      </c>
      <c r="AC1347" t="n">
        <v>100076.7183129088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14054.1905039304</v>
      </c>
      <c r="N1348" t="n">
        <v>32.5677715268426</v>
      </c>
      <c r="O1348" t="inlineStr">
        <is>
          <t>4</t>
        </is>
      </c>
      <c r="P1348" s="2" t="n">
        <v>45002.85549336806</v>
      </c>
      <c r="Q1348" t="n">
        <v>28</v>
      </c>
      <c r="R1348" t="inlineStr">
        <is>
          <t>POLPAICO 220</t>
        </is>
      </c>
      <c r="S1348" t="n">
        <v>738.4235562626308</v>
      </c>
      <c r="T1348" t="n">
        <v>63657.84509757355</v>
      </c>
      <c r="U1348" t="n">
        <v>1.715432042434446</v>
      </c>
      <c r="V1348" t="n">
        <v>10763.84240572422</v>
      </c>
      <c r="W1348" t="inlineStr">
        <is>
          <t>ENEL_DISTRIBUCION</t>
        </is>
      </c>
      <c r="X1348" t="n">
        <v>91.71038929024</v>
      </c>
      <c r="Y1348" t="n">
        <v>63.65784509757355</v>
      </c>
      <c r="Z1348" t="n">
        <v>67721.11180592931</v>
      </c>
      <c r="AA1348" t="n">
        <v>12829.37116296092</v>
      </c>
      <c r="AB1348" t="n">
        <v>10763.84240572422</v>
      </c>
      <c r="AC1348" t="n">
        <v>12829.37116296092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14054.1905039304</v>
      </c>
      <c r="N1349" t="n">
        <v>32.5677715268426</v>
      </c>
      <c r="O1349" t="inlineStr">
        <is>
          <t>4</t>
        </is>
      </c>
      <c r="P1349" s="2" t="n">
        <v>45002.85549336806</v>
      </c>
      <c r="Q1349" t="n">
        <v>11</v>
      </c>
      <c r="R1349" t="inlineStr">
        <is>
          <t>QUILLOTA 220</t>
        </is>
      </c>
      <c r="S1349" t="n">
        <v>2.42433380773749</v>
      </c>
      <c r="T1349" t="n">
        <v>217.836949298183</v>
      </c>
      <c r="U1349" t="n">
        <v>0.005631970784354112</v>
      </c>
      <c r="V1349" t="n">
        <v>35.10222463779681</v>
      </c>
      <c r="W1349" t="inlineStr">
        <is>
          <t>ENEL_DISTRIBUCION</t>
        </is>
      </c>
      <c r="X1349" t="n">
        <v>95.58973879091002</v>
      </c>
      <c r="Y1349" t="n">
        <v>0.217836949298183</v>
      </c>
      <c r="Z1349" t="n">
        <v>231.7414354235989</v>
      </c>
      <c r="AA1349" t="n">
        <v>41.83817000929298</v>
      </c>
      <c r="AB1349" t="n">
        <v>35.10222463779681</v>
      </c>
      <c r="AC1349" t="n">
        <v>41.83817000929298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18481.61042507037</v>
      </c>
      <c r="N1350" t="n">
        <v>42.82743040970415</v>
      </c>
      <c r="O1350" t="inlineStr">
        <is>
          <t>4</t>
        </is>
      </c>
      <c r="P1350" s="2" t="n">
        <v>45002.85549336806</v>
      </c>
      <c r="Q1350" t="n">
        <v>8</v>
      </c>
      <c r="R1350" t="inlineStr">
        <is>
          <t>ALTO JAHUEL 220</t>
        </is>
      </c>
      <c r="S1350" t="n">
        <v>8174.934219659177</v>
      </c>
      <c r="T1350" t="n">
        <v>756682.361428335</v>
      </c>
      <c r="U1350" t="n">
        <v>18.99119277312101</v>
      </c>
      <c r="V1350" t="n">
        <v>118091.7909716694</v>
      </c>
      <c r="W1350" t="inlineStr">
        <is>
          <t>ENEL_DISTRIBUCION</t>
        </is>
      </c>
      <c r="X1350" t="n">
        <v>98.46944500498003</v>
      </c>
      <c r="Y1350" t="n">
        <v>756.6823614283351</v>
      </c>
      <c r="Z1350" t="n">
        <v>804981.2355620585</v>
      </c>
      <c r="AA1350" t="n">
        <v>140753.0285717156</v>
      </c>
      <c r="AB1350" t="n">
        <v>118091.7909716694</v>
      </c>
      <c r="AC1350" t="n">
        <v>140753.0285717156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18481.61042507037</v>
      </c>
      <c r="N1351" t="n">
        <v>42.82743040970415</v>
      </c>
      <c r="O1351" t="inlineStr">
        <is>
          <t>4</t>
        </is>
      </c>
      <c r="P1351" s="2" t="n">
        <v>45002.85549336806</v>
      </c>
      <c r="Q1351" t="n">
        <v>18</v>
      </c>
      <c r="R1351" t="inlineStr">
        <is>
          <t>CERRO NAVIA 220</t>
        </is>
      </c>
      <c r="S1351" t="n">
        <v>3801.291902929242</v>
      </c>
      <c r="T1351" t="n">
        <v>331698.8335000056</v>
      </c>
      <c r="U1351" t="n">
        <v>8.830782655330401</v>
      </c>
      <c r="V1351" t="n">
        <v>56042.30089601658</v>
      </c>
      <c r="W1351" t="inlineStr">
        <is>
          <t>ENEL_DISTRIBUCION</t>
        </is>
      </c>
      <c r="X1351" t="n">
        <v>92.82925607375</v>
      </c>
      <c r="Y1351" t="n">
        <v>331.6988335000055</v>
      </c>
      <c r="Z1351" t="n">
        <v>352871.0994680911</v>
      </c>
      <c r="AA1351" t="n">
        <v>66796.54457212942</v>
      </c>
      <c r="AB1351" t="n">
        <v>56042.30089601658</v>
      </c>
      <c r="AC1351" t="n">
        <v>66796.54457212942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18481.61042507037</v>
      </c>
      <c r="N1352" t="n">
        <v>42.82743040970415</v>
      </c>
      <c r="O1352" t="inlineStr">
        <is>
          <t>4</t>
        </is>
      </c>
      <c r="P1352" s="2" t="n">
        <v>45002.85549336806</v>
      </c>
      <c r="Q1352" t="n">
        <v>32</v>
      </c>
      <c r="R1352" t="inlineStr">
        <is>
          <t>CHENA 220</t>
        </is>
      </c>
      <c r="S1352" t="n">
        <v>2778.487460966929</v>
      </c>
      <c r="T1352" t="n">
        <v>242521.2866797255</v>
      </c>
      <c r="U1352" t="n">
        <v>6.454705269924776</v>
      </c>
      <c r="V1352" t="n">
        <v>41019.83618840062</v>
      </c>
      <c r="W1352" t="inlineStr">
        <is>
          <t>ENEL_DISTRIBUCION</t>
        </is>
      </c>
      <c r="X1352" t="n">
        <v>92.85676917124999</v>
      </c>
      <c r="Y1352" t="n">
        <v>242.5212866797254</v>
      </c>
      <c r="Z1352" t="n">
        <v>258001.3688082186</v>
      </c>
      <c r="AA1352" t="n">
        <v>48891.34229845128</v>
      </c>
      <c r="AB1352" t="n">
        <v>41019.83618840062</v>
      </c>
      <c r="AC1352" t="n">
        <v>48891.34229845128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18481.61042507037</v>
      </c>
      <c r="N1353" t="n">
        <v>42.82743040970415</v>
      </c>
      <c r="O1353" t="inlineStr">
        <is>
          <t>4</t>
        </is>
      </c>
      <c r="P1353" s="2" t="n">
        <v>45002.85549336806</v>
      </c>
      <c r="Q1353" t="n">
        <v>28</v>
      </c>
      <c r="R1353" t="inlineStr">
        <is>
          <t>POLPAICO 220</t>
        </is>
      </c>
      <c r="S1353" t="n">
        <v>3998.576514763557</v>
      </c>
      <c r="T1353" t="n">
        <v>344708.3482492303</v>
      </c>
      <c r="U1353" t="n">
        <v>9.289094611591258</v>
      </c>
      <c r="V1353" t="n">
        <v>58286.39550718383</v>
      </c>
      <c r="W1353" t="inlineStr">
        <is>
          <t>ENEL_DISTRIBUCION</t>
        </is>
      </c>
      <c r="X1353" t="n">
        <v>91.71038929024</v>
      </c>
      <c r="Y1353" t="n">
        <v>344.7083482492303</v>
      </c>
      <c r="Z1353" t="n">
        <v>366711.008775777</v>
      </c>
      <c r="AA1353" t="n">
        <v>69471.26997280552</v>
      </c>
      <c r="AB1353" t="n">
        <v>58286.39550718383</v>
      </c>
      <c r="AC1353" t="n">
        <v>69471.26997280552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27444.71251785485</v>
      </c>
      <c r="N1354" t="n">
        <v>63.59762425672326</v>
      </c>
      <c r="O1354" t="inlineStr">
        <is>
          <t>4</t>
        </is>
      </c>
      <c r="P1354" s="2" t="n">
        <v>45002.85549336806</v>
      </c>
      <c r="Q1354" t="n">
        <v>8</v>
      </c>
      <c r="R1354" t="inlineStr">
        <is>
          <t>ALTO JAHUEL 220</t>
        </is>
      </c>
      <c r="S1354" t="n">
        <v>9450.269631870175</v>
      </c>
      <c r="T1354" t="n">
        <v>874729.0374498124</v>
      </c>
      <c r="U1354" t="n">
        <v>21.95392495088483</v>
      </c>
      <c r="V1354" t="n">
        <v>136514.7701505609</v>
      </c>
      <c r="W1354" t="inlineStr">
        <is>
          <t>ENEL_DISTRIBUCION</t>
        </is>
      </c>
      <c r="X1354" t="n">
        <v>98.46944500498002</v>
      </c>
      <c r="Y1354" t="n">
        <v>874.7290374498125</v>
      </c>
      <c r="Z1354" t="n">
        <v>930562.8057976728</v>
      </c>
      <c r="AA1354" t="n">
        <v>162711.2874261751</v>
      </c>
      <c r="AB1354" t="n">
        <v>136514.7701505609</v>
      </c>
      <c r="AC1354" t="n">
        <v>162711.2874261751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27444.71251785485</v>
      </c>
      <c r="N1355" t="n">
        <v>63.59762425672326</v>
      </c>
      <c r="O1355" t="inlineStr">
        <is>
          <t>4</t>
        </is>
      </c>
      <c r="P1355" s="2" t="n">
        <v>45002.85549336806</v>
      </c>
      <c r="Q1355" t="n">
        <v>18</v>
      </c>
      <c r="R1355" t="inlineStr">
        <is>
          <t>CERRO NAVIA 220</t>
        </is>
      </c>
      <c r="S1355" t="n">
        <v>7073.708528632218</v>
      </c>
      <c r="T1355" t="n">
        <v>617248.2743717413</v>
      </c>
      <c r="U1355" t="n">
        <v>16.43293495439592</v>
      </c>
      <c r="V1355" t="n">
        <v>104287.4138412897</v>
      </c>
      <c r="W1355" t="inlineStr">
        <is>
          <t>ENEL_DISTRIBUCION</t>
        </is>
      </c>
      <c r="X1355" t="n">
        <v>92.82925607374999</v>
      </c>
      <c r="Y1355" t="n">
        <v>617.2482743717412</v>
      </c>
      <c r="Z1355" t="n">
        <v>656647.1003954696</v>
      </c>
      <c r="AA1355" t="n">
        <v>124299.6589288316</v>
      </c>
      <c r="AB1355" t="n">
        <v>104287.4138412897</v>
      </c>
      <c r="AC1355" t="n">
        <v>124299.6589288316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27444.71251785485</v>
      </c>
      <c r="N1356" t="n">
        <v>63.59762425672326</v>
      </c>
      <c r="O1356" t="inlineStr">
        <is>
          <t>4</t>
        </is>
      </c>
      <c r="P1356" s="2" t="n">
        <v>45002.85549336806</v>
      </c>
      <c r="Q1356" t="n">
        <v>32</v>
      </c>
      <c r="R1356" t="inlineStr">
        <is>
          <t>CHENA 220</t>
        </is>
      </c>
      <c r="S1356" t="n">
        <v>9147.003280636738</v>
      </c>
      <c r="T1356" t="n">
        <v>798399.5019044268</v>
      </c>
      <c r="U1356" t="n">
        <v>21.2494067757997</v>
      </c>
      <c r="V1356" t="n">
        <v>135040.5864548719</v>
      </c>
      <c r="W1356" t="inlineStr">
        <is>
          <t>ENEL_DISTRIBUCION</t>
        </is>
      </c>
      <c r="X1356" t="n">
        <v>92.85676917124999</v>
      </c>
      <c r="Y1356" t="n">
        <v>798.3995019044269</v>
      </c>
      <c r="Z1356" t="n">
        <v>849361.172238752</v>
      </c>
      <c r="AA1356" t="n">
        <v>160954.21508328</v>
      </c>
      <c r="AB1356" t="n">
        <v>135040.5864548719</v>
      </c>
      <c r="AC1356" t="n">
        <v>160954.21508328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27444.71251785485</v>
      </c>
      <c r="N1357" t="n">
        <v>63.59762425672326</v>
      </c>
      <c r="O1357" t="inlineStr">
        <is>
          <t>4</t>
        </is>
      </c>
      <c r="P1357" s="2" t="n">
        <v>45002.85549336806</v>
      </c>
      <c r="Q1357" t="n">
        <v>28</v>
      </c>
      <c r="R1357" t="inlineStr">
        <is>
          <t>POLPAICO 220</t>
        </is>
      </c>
      <c r="S1357" t="n">
        <v>2176.332906234431</v>
      </c>
      <c r="T1357" t="n">
        <v>187616.7977725639</v>
      </c>
      <c r="U1357" t="n">
        <v>5.055839796409751</v>
      </c>
      <c r="V1357" t="n">
        <v>31723.93977199652</v>
      </c>
      <c r="W1357" t="inlineStr">
        <is>
          <t>ENEL_DISTRIBUCION</t>
        </is>
      </c>
      <c r="X1357" t="n">
        <v>91.71038929024</v>
      </c>
      <c r="Y1357" t="n">
        <v>187.6167977725639</v>
      </c>
      <c r="Z1357" t="n">
        <v>199592.338055919</v>
      </c>
      <c r="AA1357" t="n">
        <v>37811.60878664663</v>
      </c>
      <c r="AB1357" t="n">
        <v>31723.93977199652</v>
      </c>
      <c r="AC1357" t="n">
        <v>37811.60878664663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27444.71251785485</v>
      </c>
      <c r="N1358" t="n">
        <v>63.59762425672326</v>
      </c>
      <c r="O1358" t="inlineStr">
        <is>
          <t>4</t>
        </is>
      </c>
      <c r="P1358" s="2" t="n">
        <v>45002.85549336806</v>
      </c>
      <c r="Q1358" t="n">
        <v>11</v>
      </c>
      <c r="R1358" t="inlineStr">
        <is>
          <t>QUILLOTA 220</t>
        </is>
      </c>
      <c r="S1358" t="n">
        <v>0.8354444937560195</v>
      </c>
      <c r="T1358" t="n">
        <v>75.06832567649543</v>
      </c>
      <c r="U1358" t="n">
        <v>0.001940821418967275</v>
      </c>
      <c r="V1358" t="n">
        <v>12.09650263451248</v>
      </c>
      <c r="W1358" t="inlineStr">
        <is>
          <t>ENEL_DISTRIBUCION</t>
        </is>
      </c>
      <c r="X1358" t="n">
        <v>95.58973879091</v>
      </c>
      <c r="Y1358" t="n">
        <v>0.07506832567649543</v>
      </c>
      <c r="Z1358" t="n">
        <v>79.85992093244195</v>
      </c>
      <c r="AA1358" t="n">
        <v>14.41776237724968</v>
      </c>
      <c r="AB1358" t="n">
        <v>12.09650263451248</v>
      </c>
      <c r="AC1358" t="n">
        <v>14.41776237724968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6334.290698239727</v>
      </c>
      <c r="N1359" t="n">
        <v>14.67844997455979</v>
      </c>
      <c r="O1359" t="inlineStr">
        <is>
          <t>4</t>
        </is>
      </c>
      <c r="P1359" s="2" t="n">
        <v>45002.85549336806</v>
      </c>
      <c r="Q1359" t="n">
        <v>8</v>
      </c>
      <c r="R1359" t="inlineStr">
        <is>
          <t>ALTO JAHUEL 220</t>
        </is>
      </c>
      <c r="S1359" t="n">
        <v>736.3234906234811</v>
      </c>
      <c r="T1359" t="n">
        <v>68155.04353787436</v>
      </c>
      <c r="U1359" t="n">
        <v>1.710553379155005</v>
      </c>
      <c r="V1359" t="n">
        <v>10636.6311221356</v>
      </c>
      <c r="W1359" t="inlineStr">
        <is>
          <t>ENEL_DISTRIBUCION</t>
        </is>
      </c>
      <c r="X1359" t="n">
        <v>98.46944500498002</v>
      </c>
      <c r="Y1359" t="n">
        <v>68.15504353787436</v>
      </c>
      <c r="Z1359" t="n">
        <v>72505.36546582379</v>
      </c>
      <c r="AA1359" t="n">
        <v>12677.74865570393</v>
      </c>
      <c r="AB1359" t="n">
        <v>10636.6311221356</v>
      </c>
      <c r="AC1359" t="n">
        <v>12677.74865570393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6334.290698239727</v>
      </c>
      <c r="N1360" t="n">
        <v>14.67844997455979</v>
      </c>
      <c r="O1360" t="inlineStr">
        <is>
          <t>4</t>
        </is>
      </c>
      <c r="P1360" s="2" t="n">
        <v>45002.85549336806</v>
      </c>
      <c r="Q1360" t="n">
        <v>18</v>
      </c>
      <c r="R1360" t="inlineStr">
        <is>
          <t>CERRO NAVIA 220</t>
        </is>
      </c>
      <c r="S1360" t="n">
        <v>1318.324992683155</v>
      </c>
      <c r="T1360" t="n">
        <v>115036.3806341566</v>
      </c>
      <c r="U1360" t="n">
        <v>3.06260128839458</v>
      </c>
      <c r="V1360" t="n">
        <v>19436.01486161992</v>
      </c>
      <c r="W1360" t="inlineStr">
        <is>
          <t>ENEL_DISTRIBUCION</t>
        </is>
      </c>
      <c r="X1360" t="n">
        <v>92.82925607375</v>
      </c>
      <c r="Y1360" t="n">
        <v>115.0363806341566</v>
      </c>
      <c r="Z1360" t="n">
        <v>122379.1283342092</v>
      </c>
      <c r="AA1360" t="n">
        <v>23165.69113423113</v>
      </c>
      <c r="AB1360" t="n">
        <v>19436.01486161992</v>
      </c>
      <c r="AC1360" t="n">
        <v>23165.69113423113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6334.290698239727</v>
      </c>
      <c r="N1361" t="n">
        <v>14.67844997455979</v>
      </c>
      <c r="O1361" t="inlineStr">
        <is>
          <t>4</t>
        </is>
      </c>
      <c r="P1361" s="2" t="n">
        <v>45002.85549336806</v>
      </c>
      <c r="Q1361" t="n">
        <v>32</v>
      </c>
      <c r="R1361" t="inlineStr">
        <is>
          <t>CHENA 220</t>
        </is>
      </c>
      <c r="S1361" t="n">
        <v>4159.109353592427</v>
      </c>
      <c r="T1361" t="n">
        <v>363029.3697722477</v>
      </c>
      <c r="U1361" t="n">
        <v>9.662028510103111</v>
      </c>
      <c r="V1361" t="n">
        <v>61402.46690716912</v>
      </c>
      <c r="W1361" t="inlineStr">
        <is>
          <t>ENEL_DISTRIBUCION</t>
        </is>
      </c>
      <c r="X1361" t="n">
        <v>92.85676917125001</v>
      </c>
      <c r="Y1361" t="n">
        <v>363.0293697722477</v>
      </c>
      <c r="Z1361" t="n">
        <v>386201.4572045188</v>
      </c>
      <c r="AA1361" t="n">
        <v>73185.30024692387</v>
      </c>
      <c r="AB1361" t="n">
        <v>61402.46690716912</v>
      </c>
      <c r="AC1361" t="n">
        <v>73185.30024692387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6334.290698239727</v>
      </c>
      <c r="N1362" t="n">
        <v>14.67844997455979</v>
      </c>
      <c r="O1362" t="inlineStr">
        <is>
          <t>4</t>
        </is>
      </c>
      <c r="P1362" s="2" t="n">
        <v>45002.85549336806</v>
      </c>
      <c r="Q1362" t="n">
        <v>28</v>
      </c>
      <c r="R1362" t="inlineStr">
        <is>
          <t>POLPAICO 220</t>
        </is>
      </c>
      <c r="S1362" t="n">
        <v>213.3898384139278</v>
      </c>
      <c r="T1362" t="n">
        <v>18395.86124243137</v>
      </c>
      <c r="U1362" t="n">
        <v>0.4957260142104239</v>
      </c>
      <c r="V1362" t="n">
        <v>3110.53808101099</v>
      </c>
      <c r="W1362" t="inlineStr">
        <is>
          <t>ENEL_DISTRIBUCION</t>
        </is>
      </c>
      <c r="X1362" t="n">
        <v>91.71038929024</v>
      </c>
      <c r="Y1362" t="n">
        <v>18.39586124243137</v>
      </c>
      <c r="Z1362" t="n">
        <v>19570.06515152273</v>
      </c>
      <c r="AA1362" t="n">
        <v>3707.435138272932</v>
      </c>
      <c r="AB1362" t="n">
        <v>3110.53808101099</v>
      </c>
      <c r="AC1362" t="n">
        <v>3707.435138272932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6334.290698239727</v>
      </c>
      <c r="N1363" t="n">
        <v>14.67844997455979</v>
      </c>
      <c r="O1363" t="inlineStr">
        <is>
          <t>4</t>
        </is>
      </c>
      <c r="P1363" s="2" t="n">
        <v>45002.85549336806</v>
      </c>
      <c r="Q1363" t="n">
        <v>11</v>
      </c>
      <c r="R1363" t="inlineStr">
        <is>
          <t>QUILLOTA 220</t>
        </is>
      </c>
      <c r="S1363" t="n">
        <v>0.2570961908601541</v>
      </c>
      <c r="T1363" t="n">
        <v>23.10121226475246</v>
      </c>
      <c r="U1363" t="n">
        <v>0.0005972602580848482</v>
      </c>
      <c r="V1363" t="n">
        <v>3.722527077868564</v>
      </c>
      <c r="W1363" t="inlineStr">
        <is>
          <t>ENEL_DISTRIBUCION</t>
        </is>
      </c>
      <c r="X1363" t="n">
        <v>95.58973879091</v>
      </c>
      <c r="Y1363" t="n">
        <v>0.02310121226475247</v>
      </c>
      <c r="Z1363" t="n">
        <v>24.57575772846007</v>
      </c>
      <c r="AA1363" t="n">
        <v>4.436861832978026</v>
      </c>
      <c r="AB1363" t="n">
        <v>3.722527077868564</v>
      </c>
      <c r="AC1363" t="n">
        <v>4.436861832978026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11.63529555633276</v>
      </c>
      <c r="N1364" t="n">
        <v>0.02696246697523838</v>
      </c>
      <c r="O1364" t="inlineStr">
        <is>
          <t>4</t>
        </is>
      </c>
      <c r="P1364" s="2" t="n">
        <v>45002.85549336806</v>
      </c>
      <c r="Q1364" t="n">
        <v>8</v>
      </c>
      <c r="R1364" t="inlineStr">
        <is>
          <t>ALTO JAHUEL 220</t>
        </is>
      </c>
      <c r="S1364" t="n">
        <v>1.831870845660843</v>
      </c>
      <c r="T1364" t="n">
        <v>169.560307163445</v>
      </c>
      <c r="U1364" t="n">
        <v>0.004255619853398123</v>
      </c>
      <c r="V1364" t="n">
        <v>26.46246479545306</v>
      </c>
      <c r="W1364" t="inlineStr">
        <is>
          <t>ENEL_DISTRIBUCION</t>
        </is>
      </c>
      <c r="X1364" t="n">
        <v>98.46944500498002</v>
      </c>
      <c r="Y1364" t="n">
        <v>0.169560307163445</v>
      </c>
      <c r="Z1364" t="n">
        <v>180.3833054930267</v>
      </c>
      <c r="AA1364" t="n">
        <v>31.54048247372236</v>
      </c>
      <c r="AB1364" t="n">
        <v>26.46246479545306</v>
      </c>
      <c r="AC1364" t="n">
        <v>31.54048247372236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11.63529555633276</v>
      </c>
      <c r="N1365" t="n">
        <v>0.02696246697523838</v>
      </c>
      <c r="O1365" t="inlineStr">
        <is>
          <t>4</t>
        </is>
      </c>
      <c r="P1365" s="2" t="n">
        <v>45002.85549336806</v>
      </c>
      <c r="Q1365" t="n">
        <v>18</v>
      </c>
      <c r="R1365" t="inlineStr">
        <is>
          <t>CERRO NAVIA 220</t>
        </is>
      </c>
      <c r="S1365" t="n">
        <v>4.65653635110269</v>
      </c>
      <c r="T1365" t="n">
        <v>406.3270370320428</v>
      </c>
      <c r="U1365" t="n">
        <v>0.01081760135588266</v>
      </c>
      <c r="V1365" t="n">
        <v>68.65113703071324</v>
      </c>
      <c r="W1365" t="inlineStr">
        <is>
          <t>ENEL_DISTRIBUCION</t>
        </is>
      </c>
      <c r="X1365" t="n">
        <v>92.82925607375002</v>
      </c>
      <c r="Y1365" t="n">
        <v>0.4063270370320429</v>
      </c>
      <c r="Z1365" t="n">
        <v>432.2628053532371</v>
      </c>
      <c r="AA1365" t="n">
        <v>81.82495474459266</v>
      </c>
      <c r="AB1365" t="n">
        <v>68.65113703071324</v>
      </c>
      <c r="AC1365" t="n">
        <v>81.82495474459266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11.63529555633276</v>
      </c>
      <c r="N1366" t="n">
        <v>0.02696246697523838</v>
      </c>
      <c r="O1366" t="inlineStr">
        <is>
          <t>4</t>
        </is>
      </c>
      <c r="P1366" s="2" t="n">
        <v>45002.85549336806</v>
      </c>
      <c r="Q1366" t="n">
        <v>32</v>
      </c>
      <c r="R1366" t="inlineStr">
        <is>
          <t>CHENA 220</t>
        </is>
      </c>
      <c r="S1366" t="n">
        <v>4.704706195458814</v>
      </c>
      <c r="T1366" t="n">
        <v>410.6519881776528</v>
      </c>
      <c r="U1366" t="n">
        <v>0.0109295047394987</v>
      </c>
      <c r="V1366" t="n">
        <v>69.45731451496776</v>
      </c>
      <c r="W1366" t="inlineStr">
        <is>
          <t>ENEL_DISTRIBUCION</t>
        </is>
      </c>
      <c r="X1366" t="n">
        <v>92.85676917125001</v>
      </c>
      <c r="Y1366" t="n">
        <v>0.4106519881776528</v>
      </c>
      <c r="Z1366" t="n">
        <v>436.8638172102689</v>
      </c>
      <c r="AA1366" t="n">
        <v>82.7858337484717</v>
      </c>
      <c r="AB1366" t="n">
        <v>69.45731451496776</v>
      </c>
      <c r="AC1366" t="n">
        <v>82.7858337484717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11.63529555633276</v>
      </c>
      <c r="N1367" t="n">
        <v>0.02696246697523838</v>
      </c>
      <c r="O1367" t="inlineStr">
        <is>
          <t>4</t>
        </is>
      </c>
      <c r="P1367" s="2" t="n">
        <v>45002.85549336806</v>
      </c>
      <c r="Q1367" t="n">
        <v>28</v>
      </c>
      <c r="R1367" t="inlineStr">
        <is>
          <t>POLPAICO 220</t>
        </is>
      </c>
      <c r="S1367" t="n">
        <v>0.6116861853163722</v>
      </c>
      <c r="T1367" t="n">
        <v>52.7320994880968</v>
      </c>
      <c r="U1367" t="n">
        <v>0.001421008408124238</v>
      </c>
      <c r="V1367" t="n">
        <v>8.91641882854875</v>
      </c>
      <c r="W1367" t="inlineStr">
        <is>
          <t>ENEL_DISTRIBUCION</t>
        </is>
      </c>
      <c r="X1367" t="n">
        <v>91.71038929024002</v>
      </c>
      <c r="Y1367" t="n">
        <v>0.0527320994880968</v>
      </c>
      <c r="Z1367" t="n">
        <v>56.09797817882639</v>
      </c>
      <c r="AA1367" t="n">
        <v>10.62743602925953</v>
      </c>
      <c r="AB1367" t="n">
        <v>8.91641882854875</v>
      </c>
      <c r="AC1367" t="n">
        <v>10.62743602925953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11.63529555633276</v>
      </c>
      <c r="N1368" t="n">
        <v>0.02696246697523838</v>
      </c>
      <c r="O1368" t="inlineStr">
        <is>
          <t>4</t>
        </is>
      </c>
      <c r="P1368" s="2" t="n">
        <v>45002.85549336806</v>
      </c>
      <c r="Q1368" t="n">
        <v>11</v>
      </c>
      <c r="R1368" t="inlineStr">
        <is>
          <t>QUILLOTA 220</t>
        </is>
      </c>
      <c r="S1368" t="n">
        <v>0.00153482347213141</v>
      </c>
      <c r="T1368" t="n">
        <v>0.1379105723037271</v>
      </c>
      <c r="U1368" t="n">
        <v>3.565548987765893e-06</v>
      </c>
      <c r="V1368" t="n">
        <v>0.02222289609053448</v>
      </c>
      <c r="W1368" t="inlineStr">
        <is>
          <t>ENEL_DISTRIBUCION</t>
        </is>
      </c>
      <c r="X1368" t="n">
        <v>95.58973879091002</v>
      </c>
      <c r="Y1368" t="n">
        <v>0.0001379105723037271</v>
      </c>
      <c r="Z1368" t="n">
        <v>0.1467133747911991</v>
      </c>
      <c r="AA1368" t="n">
        <v>0.02648736125212692</v>
      </c>
      <c r="AB1368" t="n">
        <v>0.02222289609053448</v>
      </c>
      <c r="AC1368" t="n">
        <v>0.02648736125212692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15490.33232358547</v>
      </c>
      <c r="N1369" t="n">
        <v>35.89574254371404</v>
      </c>
      <c r="O1369" t="inlineStr">
        <is>
          <t>4</t>
        </is>
      </c>
      <c r="P1369" s="2" t="n">
        <v>45002.85549336806</v>
      </c>
      <c r="Q1369" t="n">
        <v>8</v>
      </c>
      <c r="R1369" t="inlineStr">
        <is>
          <t>ALTO JAHUEL 220</t>
        </is>
      </c>
      <c r="S1369" t="n">
        <v>2736.03925913575</v>
      </c>
      <c r="T1369" t="n">
        <v>253251.2913173979</v>
      </c>
      <c r="U1369" t="n">
        <v>6.356093836219335</v>
      </c>
      <c r="V1369" t="n">
        <v>39523.71573867058</v>
      </c>
      <c r="W1369" t="inlineStr">
        <is>
          <t>ENEL_DISTRIBUCION</t>
        </is>
      </c>
      <c r="X1369" t="n">
        <v>98.46944500498002</v>
      </c>
      <c r="Y1369" t="n">
        <v>253.2512913173979</v>
      </c>
      <c r="Z1369" t="n">
        <v>269416.267358934</v>
      </c>
      <c r="AA1369" t="n">
        <v>47108.12364561452</v>
      </c>
      <c r="AB1369" t="n">
        <v>39523.71573867058</v>
      </c>
      <c r="AC1369" t="n">
        <v>47108.12364561452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15490.33232358547</v>
      </c>
      <c r="N1370" t="n">
        <v>35.89574254371404</v>
      </c>
      <c r="O1370" t="inlineStr">
        <is>
          <t>4</t>
        </is>
      </c>
      <c r="P1370" s="2" t="n">
        <v>45002.85549336806</v>
      </c>
      <c r="Q1370" t="n">
        <v>18</v>
      </c>
      <c r="R1370" t="inlineStr">
        <is>
          <t>CERRO NAVIA 220</t>
        </is>
      </c>
      <c r="S1370" t="n">
        <v>5239.608703584204</v>
      </c>
      <c r="T1370" t="n">
        <v>457205.6393869913</v>
      </c>
      <c r="U1370" t="n">
        <v>12.17213695814164</v>
      </c>
      <c r="V1370" t="n">
        <v>77247.35038563523</v>
      </c>
      <c r="W1370" t="inlineStr">
        <is>
          <t>ENEL_DISTRIBUCION</t>
        </is>
      </c>
      <c r="X1370" t="n">
        <v>92.82925607375002</v>
      </c>
      <c r="Y1370" t="n">
        <v>457.2056393869913</v>
      </c>
      <c r="Z1370" t="n">
        <v>486388.9780712673</v>
      </c>
      <c r="AA1370" t="n">
        <v>92070.73943460696</v>
      </c>
      <c r="AB1370" t="n">
        <v>77247.35038563523</v>
      </c>
      <c r="AC1370" t="n">
        <v>92070.73943460696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15490.33232358547</v>
      </c>
      <c r="N1371" t="n">
        <v>35.89574254371404</v>
      </c>
      <c r="O1371" t="inlineStr">
        <is>
          <t>4</t>
        </is>
      </c>
      <c r="P1371" s="2" t="n">
        <v>45002.85549336806</v>
      </c>
      <c r="Q1371" t="n">
        <v>32</v>
      </c>
      <c r="R1371" t="inlineStr">
        <is>
          <t>CHENA 220</t>
        </is>
      </c>
      <c r="S1371" t="n">
        <v>6945.487607438991</v>
      </c>
      <c r="T1371" t="n">
        <v>606239.4071729955</v>
      </c>
      <c r="U1371" t="n">
        <v>16.13506488394669</v>
      </c>
      <c r="V1371" t="n">
        <v>102538.7977840887</v>
      </c>
      <c r="W1371" t="inlineStr">
        <is>
          <t>ENEL_DISTRIBUCION</t>
        </is>
      </c>
      <c r="X1371" t="n">
        <v>92.85676917125001</v>
      </c>
      <c r="Y1371" t="n">
        <v>606.2394071729955</v>
      </c>
      <c r="Z1371" t="n">
        <v>644935.5395457399</v>
      </c>
      <c r="AA1371" t="n">
        <v>122215.4919953382</v>
      </c>
      <c r="AB1371" t="n">
        <v>102538.7977840887</v>
      </c>
      <c r="AC1371" t="n">
        <v>122215.4919953382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15490.33232358547</v>
      </c>
      <c r="N1372" t="n">
        <v>35.89574254371404</v>
      </c>
      <c r="O1372" t="inlineStr">
        <is>
          <t>4</t>
        </is>
      </c>
      <c r="P1372" s="2" t="n">
        <v>45002.85549336806</v>
      </c>
      <c r="Q1372" t="n">
        <v>28</v>
      </c>
      <c r="R1372" t="inlineStr">
        <is>
          <t>POLPAICO 220</t>
        </is>
      </c>
      <c r="S1372" t="n">
        <v>795.0184737581791</v>
      </c>
      <c r="T1372" t="n">
        <v>68536.76649801734</v>
      </c>
      <c r="U1372" t="n">
        <v>1.84690771664258</v>
      </c>
      <c r="V1372" t="n">
        <v>11588.81442580747</v>
      </c>
      <c r="W1372" t="inlineStr">
        <is>
          <t>ENEL_DISTRIBUCION</t>
        </is>
      </c>
      <c r="X1372" t="n">
        <v>91.71038929023999</v>
      </c>
      <c r="Y1372" t="n">
        <v>68.53676649801734</v>
      </c>
      <c r="Z1372" t="n">
        <v>72911.45372129505</v>
      </c>
      <c r="AA1372" t="n">
        <v>13812.65128224967</v>
      </c>
      <c r="AB1372" t="n">
        <v>11588.81442580747</v>
      </c>
      <c r="AC1372" t="n">
        <v>13812.65128224967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15490.33232358547</v>
      </c>
      <c r="N1373" t="n">
        <v>35.89574254371404</v>
      </c>
      <c r="O1373" t="inlineStr">
        <is>
          <t>4</t>
        </is>
      </c>
      <c r="P1373" s="2" t="n">
        <v>45002.85549336806</v>
      </c>
      <c r="Q1373" t="n">
        <v>11</v>
      </c>
      <c r="R1373" t="inlineStr">
        <is>
          <t>QUILLOTA 220</t>
        </is>
      </c>
      <c r="S1373" t="n">
        <v>1.886164825049061</v>
      </c>
      <c r="T1373" t="n">
        <v>169.4801227664597</v>
      </c>
      <c r="U1373" t="n">
        <v>0.004381750217420119</v>
      </c>
      <c r="V1373" t="n">
        <v>27.31001035479186</v>
      </c>
      <c r="W1373" t="inlineStr">
        <is>
          <t>ENEL_DISTRIBUCION</t>
        </is>
      </c>
      <c r="X1373" t="n">
        <v>95.58973879091002</v>
      </c>
      <c r="Y1373" t="n">
        <v>0.1694801227664597</v>
      </c>
      <c r="Z1373" t="n">
        <v>180.2980029430422</v>
      </c>
      <c r="AA1373" t="n">
        <v>32.55066788413809</v>
      </c>
      <c r="AB1373" t="n">
        <v>27.31001035479186</v>
      </c>
      <c r="AC1373" t="n">
        <v>32.55066788413809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29304.25067657216</v>
      </c>
      <c r="N1374" t="n">
        <v>67.90673148574611</v>
      </c>
      <c r="O1374" t="inlineStr">
        <is>
          <t>4</t>
        </is>
      </c>
      <c r="P1374" s="2" t="n">
        <v>45002.85549336806</v>
      </c>
      <c r="Q1374" t="n">
        <v>8</v>
      </c>
      <c r="R1374" t="inlineStr">
        <is>
          <t>ALTO JAHUEL 220</t>
        </is>
      </c>
      <c r="S1374" t="n">
        <v>3304.453123939469</v>
      </c>
      <c r="T1374" t="n">
        <v>305864.4052497345</v>
      </c>
      <c r="U1374" t="n">
        <v>7.676576300217953</v>
      </c>
      <c r="V1374" t="n">
        <v>47734.79236683188</v>
      </c>
      <c r="W1374" t="inlineStr">
        <is>
          <t>ENEL_DISTRIBUCION</t>
        </is>
      </c>
      <c r="X1374" t="n">
        <v>98.46944500498</v>
      </c>
      <c r="Y1374" t="n">
        <v>305.8644052497344</v>
      </c>
      <c r="Z1374" t="n">
        <v>325387.665159292</v>
      </c>
      <c r="AA1374" t="n">
        <v>56894.86575307733</v>
      </c>
      <c r="AB1374" t="n">
        <v>47734.79236683188</v>
      </c>
      <c r="AC1374" t="n">
        <v>56894.86575307733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29304.25067657216</v>
      </c>
      <c r="N1375" t="n">
        <v>67.90673148574611</v>
      </c>
      <c r="O1375" t="inlineStr">
        <is>
          <t>4</t>
        </is>
      </c>
      <c r="P1375" s="2" t="n">
        <v>45002.85549336806</v>
      </c>
      <c r="Q1375" t="n">
        <v>18</v>
      </c>
      <c r="R1375" t="inlineStr">
        <is>
          <t>CERRO NAVIA 220</t>
        </is>
      </c>
      <c r="S1375" t="n">
        <v>8911.586441506874</v>
      </c>
      <c r="T1375" t="n">
        <v>777620.58341388</v>
      </c>
      <c r="U1375" t="n">
        <v>20.70250982790714</v>
      </c>
      <c r="V1375" t="n">
        <v>131383.1775010324</v>
      </c>
      <c r="W1375" t="inlineStr">
        <is>
          <t>ENEL_DISTRIBUCION</t>
        </is>
      </c>
      <c r="X1375" t="n">
        <v>92.82925607375</v>
      </c>
      <c r="Y1375" t="n">
        <v>777.62058341388</v>
      </c>
      <c r="Z1375" t="n">
        <v>827255.9398020001</v>
      </c>
      <c r="AA1375" t="n">
        <v>156594.967224115</v>
      </c>
      <c r="AB1375" t="n">
        <v>131383.1775010324</v>
      </c>
      <c r="AC1375" t="n">
        <v>156594.967224115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29304.25067657216</v>
      </c>
      <c r="N1376" t="n">
        <v>67.90673148574611</v>
      </c>
      <c r="O1376" t="inlineStr">
        <is>
          <t>4</t>
        </is>
      </c>
      <c r="P1376" s="2" t="n">
        <v>45002.85549336806</v>
      </c>
      <c r="Q1376" t="n">
        <v>32</v>
      </c>
      <c r="R1376" t="inlineStr">
        <is>
          <t>CHENA 220</t>
        </is>
      </c>
      <c r="S1376" t="n">
        <v>16352.18128721347</v>
      </c>
      <c r="T1376" t="n">
        <v>1427306.079839221</v>
      </c>
      <c r="U1376" t="n">
        <v>37.98775852406065</v>
      </c>
      <c r="V1376" t="n">
        <v>241413.2894776848</v>
      </c>
      <c r="W1376" t="inlineStr">
        <is>
          <t>ENEL_DISTRIBUCION</t>
        </is>
      </c>
      <c r="X1376" t="n">
        <v>92.85676917124999</v>
      </c>
      <c r="Y1376" t="n">
        <v>1427.306079839221</v>
      </c>
      <c r="Z1376" t="n">
        <v>1518410.723233214</v>
      </c>
      <c r="AA1376" t="n">
        <v>287739.3199972405</v>
      </c>
      <c r="AB1376" t="n">
        <v>241413.2894776848</v>
      </c>
      <c r="AC1376" t="n">
        <v>287739.3199972405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29304.25067657216</v>
      </c>
      <c r="N1377" t="n">
        <v>67.90673148574611</v>
      </c>
      <c r="O1377" t="inlineStr">
        <is>
          <t>4</t>
        </is>
      </c>
      <c r="P1377" s="2" t="n">
        <v>45002.85549336806</v>
      </c>
      <c r="Q1377" t="n">
        <v>28</v>
      </c>
      <c r="R1377" t="inlineStr">
        <is>
          <t>POLPAICO 220</t>
        </is>
      </c>
      <c r="S1377" t="n">
        <v>1163.828806541805</v>
      </c>
      <c r="T1377" t="n">
        <v>100331.0813402357</v>
      </c>
      <c r="U1377" t="n">
        <v>2.703691140020973</v>
      </c>
      <c r="V1377" t="n">
        <v>16964.8838456104</v>
      </c>
      <c r="W1377" t="inlineStr">
        <is>
          <t>ENEL_DISTRIBUCION</t>
        </is>
      </c>
      <c r="X1377" t="n">
        <v>91.71038929024</v>
      </c>
      <c r="Y1377" t="n">
        <v>100.3310813402357</v>
      </c>
      <c r="Z1377" t="n">
        <v>106735.1929151444</v>
      </c>
      <c r="AA1377" t="n">
        <v>20220.36215209821</v>
      </c>
      <c r="AB1377" t="n">
        <v>16964.8838456104</v>
      </c>
      <c r="AC1377" t="n">
        <v>20220.36215209821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29304.25067657216</v>
      </c>
      <c r="N1378" t="n">
        <v>67.90673148574611</v>
      </c>
      <c r="O1378" t="inlineStr">
        <is>
          <t>4</t>
        </is>
      </c>
      <c r="P1378" s="2" t="n">
        <v>45002.85549336806</v>
      </c>
      <c r="Q1378" t="n">
        <v>11</v>
      </c>
      <c r="R1378" t="inlineStr">
        <is>
          <t>QUILLOTA 220</t>
        </is>
      </c>
      <c r="S1378" t="n">
        <v>2.973502316151777</v>
      </c>
      <c r="T1378" t="n">
        <v>267.1821311134073</v>
      </c>
      <c r="U1378" t="n">
        <v>0.006907744353656036</v>
      </c>
      <c r="V1378" t="n">
        <v>43.05370239421698</v>
      </c>
      <c r="W1378" t="inlineStr">
        <is>
          <t>ENEL_DISTRIBUCION</t>
        </is>
      </c>
      <c r="X1378" t="n">
        <v>95.58973879091</v>
      </c>
      <c r="Y1378" t="n">
        <v>0.2671821311134074</v>
      </c>
      <c r="Z1378" t="n">
        <v>284.2363096951142</v>
      </c>
      <c r="AA1378" t="n">
        <v>51.31549749012751</v>
      </c>
      <c r="AB1378" t="n">
        <v>43.05370239421698</v>
      </c>
      <c r="AC1378" t="n">
        <v>51.31549749012751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565.7041277260741</v>
      </c>
      <c r="N1379" t="n">
        <v>1.310906009024296</v>
      </c>
      <c r="O1379" t="inlineStr">
        <is>
          <t>4</t>
        </is>
      </c>
      <c r="P1379" s="2" t="n">
        <v>45002.85549336806</v>
      </c>
      <c r="Q1379" t="n">
        <v>8</v>
      </c>
      <c r="R1379" t="inlineStr">
        <is>
          <t>ALTO JAHUEL 220</t>
        </is>
      </c>
      <c r="S1379" t="n">
        <v>63.86546279718981</v>
      </c>
      <c r="T1379" t="n">
        <v>5911.468876027949</v>
      </c>
      <c r="U1379" t="n">
        <v>0.1483658807442473</v>
      </c>
      <c r="V1379" t="n">
        <v>922.5746263275867</v>
      </c>
      <c r="W1379" t="inlineStr">
        <is>
          <t>ENEL_DISTRIBUCION</t>
        </is>
      </c>
      <c r="X1379" t="n">
        <v>98.46944500498</v>
      </c>
      <c r="Y1379" t="n">
        <v>5.911468876027949</v>
      </c>
      <c r="Z1379" t="n">
        <v>6288.796676625478</v>
      </c>
      <c r="AA1379" t="n">
        <v>1099.612188709877</v>
      </c>
      <c r="AB1379" t="n">
        <v>922.5746263275867</v>
      </c>
      <c r="AC1379" t="n">
        <v>1099.612188709877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565.7041277260741</v>
      </c>
      <c r="N1380" t="n">
        <v>1.310906009024296</v>
      </c>
      <c r="O1380" t="inlineStr">
        <is>
          <t>4</t>
        </is>
      </c>
      <c r="P1380" s="2" t="n">
        <v>45002.85549336806</v>
      </c>
      <c r="Q1380" t="n">
        <v>18</v>
      </c>
      <c r="R1380" t="inlineStr">
        <is>
          <t>CERRO NAVIA 220</t>
        </is>
      </c>
      <c r="S1380" t="n">
        <v>171.7754785372915</v>
      </c>
      <c r="T1380" t="n">
        <v>14989.04249126943</v>
      </c>
      <c r="U1380" t="n">
        <v>0.3990516790644977</v>
      </c>
      <c r="V1380" t="n">
        <v>2532.479299294508</v>
      </c>
      <c r="W1380" t="inlineStr">
        <is>
          <t>ENEL_DISTRIBUCION</t>
        </is>
      </c>
      <c r="X1380" t="n">
        <v>92.82925607375</v>
      </c>
      <c r="Y1380" t="n">
        <v>14.98904249126943</v>
      </c>
      <c r="Z1380" t="n">
        <v>15945.78988432918</v>
      </c>
      <c r="AA1380" t="n">
        <v>3018.449701185349</v>
      </c>
      <c r="AB1380" t="n">
        <v>2532.479299294508</v>
      </c>
      <c r="AC1380" t="n">
        <v>3018.449701185349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565.7041277260741</v>
      </c>
      <c r="N1381" t="n">
        <v>1.310906009024296</v>
      </c>
      <c r="O1381" t="inlineStr">
        <is>
          <t>4</t>
        </is>
      </c>
      <c r="P1381" s="2" t="n">
        <v>45002.85549336806</v>
      </c>
      <c r="Q1381" t="n">
        <v>32</v>
      </c>
      <c r="R1381" t="inlineStr">
        <is>
          <t>CHENA 220</t>
        </is>
      </c>
      <c r="S1381" t="n">
        <v>315.7626499200624</v>
      </c>
      <c r="T1381" t="n">
        <v>27561.45752673769</v>
      </c>
      <c r="U1381" t="n">
        <v>0.733548331283507</v>
      </c>
      <c r="V1381" t="n">
        <v>4661.720578587281</v>
      </c>
      <c r="W1381" t="inlineStr">
        <is>
          <t>ENEL_DISTRIBUCION</t>
        </is>
      </c>
      <c r="X1381" t="n">
        <v>92.85676917124999</v>
      </c>
      <c r="Y1381" t="n">
        <v>27.56145752673769</v>
      </c>
      <c r="Z1381" t="n">
        <v>29320.69949652946</v>
      </c>
      <c r="AA1381" t="n">
        <v>5556.281976862076</v>
      </c>
      <c r="AB1381" t="n">
        <v>4661.720578587281</v>
      </c>
      <c r="AC1381" t="n">
        <v>5556.281976862076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565.7041277260741</v>
      </c>
      <c r="N1382" t="n">
        <v>1.310906009024296</v>
      </c>
      <c r="O1382" t="inlineStr">
        <is>
          <t>4</t>
        </is>
      </c>
      <c r="P1382" s="2" t="n">
        <v>45002.85549336806</v>
      </c>
      <c r="Q1382" t="n">
        <v>28</v>
      </c>
      <c r="R1382" t="inlineStr">
        <is>
          <t>POLPAICO 220</t>
        </is>
      </c>
      <c r="S1382" t="n">
        <v>22.5360243521272</v>
      </c>
      <c r="T1382" t="n">
        <v>1942.78031240464</v>
      </c>
      <c r="U1382" t="n">
        <v>0.0523534466836163</v>
      </c>
      <c r="V1382" t="n">
        <v>328.5028118626072</v>
      </c>
      <c r="W1382" t="inlineStr">
        <is>
          <t>ENEL_DISTRIBUCION</t>
        </is>
      </c>
      <c r="X1382" t="n">
        <v>91.71038929024002</v>
      </c>
      <c r="Y1382" t="n">
        <v>1.942780312404639</v>
      </c>
      <c r="Z1382" t="n">
        <v>2066.787566387914</v>
      </c>
      <c r="AA1382" t="n">
        <v>391.5408961413673</v>
      </c>
      <c r="AB1382" t="n">
        <v>328.5028118626072</v>
      </c>
      <c r="AC1382" t="n">
        <v>391.5408961413673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565.7041277260741</v>
      </c>
      <c r="N1383" t="n">
        <v>1.310906009024296</v>
      </c>
      <c r="O1383" t="inlineStr">
        <is>
          <t>4</t>
        </is>
      </c>
      <c r="P1383" s="2" t="n">
        <v>45002.85549336806</v>
      </c>
      <c r="Q1383" t="n">
        <v>11</v>
      </c>
      <c r="R1383" t="inlineStr">
        <is>
          <t>QUILLOTA 220</t>
        </is>
      </c>
      <c r="S1383" t="n">
        <v>0.08036279697651062</v>
      </c>
      <c r="T1383" t="n">
        <v>7.220947245202088</v>
      </c>
      <c r="U1383" t="n">
        <v>0.0001866908440067825</v>
      </c>
      <c r="V1383" t="n">
        <v>1.163582730640444</v>
      </c>
      <c r="W1383" t="inlineStr">
        <is>
          <t>ENEL_DISTRIBUCION</t>
        </is>
      </c>
      <c r="X1383" t="n">
        <v>95.58973879091</v>
      </c>
      <c r="Y1383" t="n">
        <v>0.007220947245202088</v>
      </c>
      <c r="Z1383" t="n">
        <v>7.681858771491583</v>
      </c>
      <c r="AA1383" t="n">
        <v>1.386868570489206</v>
      </c>
      <c r="AB1383" t="n">
        <v>1.163582730640444</v>
      </c>
      <c r="AC1383" t="n">
        <v>1.386868570489206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495.1151235010028</v>
      </c>
      <c r="N1384" t="n">
        <v>1.147330130266531</v>
      </c>
      <c r="O1384" t="inlineStr">
        <is>
          <t>4</t>
        </is>
      </c>
      <c r="P1384" s="2" t="n">
        <v>45002.85549336806</v>
      </c>
      <c r="Q1384" t="n">
        <v>8</v>
      </c>
      <c r="R1384" t="inlineStr">
        <is>
          <t>ALTO JAHUEL 220</t>
        </is>
      </c>
      <c r="S1384" t="n">
        <v>75.1178485808782</v>
      </c>
      <c r="T1384" t="n">
        <v>6953.004088143569</v>
      </c>
      <c r="U1384" t="n">
        <v>0.174506302408027</v>
      </c>
      <c r="V1384" t="n">
        <v>1085.12203700942</v>
      </c>
      <c r="W1384" t="inlineStr">
        <is>
          <t>ENEL_DISTRIBUCION</t>
        </is>
      </c>
      <c r="X1384" t="n">
        <v>98.46944500498002</v>
      </c>
      <c r="Y1384" t="n">
        <v>6.953004088143571</v>
      </c>
      <c r="Z1384" t="n">
        <v>7396.812859727202</v>
      </c>
      <c r="AA1384" t="n">
        <v>1293.35165316975</v>
      </c>
      <c r="AB1384" t="n">
        <v>1085.12203700942</v>
      </c>
      <c r="AC1384" t="n">
        <v>1293.35165316975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495.1151235010028</v>
      </c>
      <c r="N1385" t="n">
        <v>1.147330130266531</v>
      </c>
      <c r="O1385" t="inlineStr">
        <is>
          <t>4</t>
        </is>
      </c>
      <c r="P1385" s="2" t="n">
        <v>45002.85549336806</v>
      </c>
      <c r="Q1385" t="n">
        <v>18</v>
      </c>
      <c r="R1385" t="inlineStr">
        <is>
          <t>CERRO NAVIA 220</t>
        </is>
      </c>
      <c r="S1385" t="n">
        <v>97.82100252262438</v>
      </c>
      <c r="T1385" t="n">
        <v>8535.811839009826</v>
      </c>
      <c r="U1385" t="n">
        <v>0.2272480079044071</v>
      </c>
      <c r="V1385" t="n">
        <v>1442.171292633024</v>
      </c>
      <c r="W1385" t="inlineStr">
        <is>
          <t>ENEL_DISTRIBUCION</t>
        </is>
      </c>
      <c r="X1385" t="n">
        <v>92.82925607375</v>
      </c>
      <c r="Y1385" t="n">
        <v>8.535811839009826</v>
      </c>
      <c r="Z1385" t="n">
        <v>9080.650892563644</v>
      </c>
      <c r="AA1385" t="n">
        <v>1718.916916129946</v>
      </c>
      <c r="AB1385" t="n">
        <v>1442.171292633024</v>
      </c>
      <c r="AC1385" t="n">
        <v>1718.916916129946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495.1151235010028</v>
      </c>
      <c r="N1386" t="n">
        <v>1.147330130266531</v>
      </c>
      <c r="O1386" t="inlineStr">
        <is>
          <t>4</t>
        </is>
      </c>
      <c r="P1386" s="2" t="n">
        <v>45002.85549336806</v>
      </c>
      <c r="Q1386" t="n">
        <v>32</v>
      </c>
      <c r="R1386" t="inlineStr">
        <is>
          <t>CHENA 220</t>
        </is>
      </c>
      <c r="S1386" t="n">
        <v>312.2424697130927</v>
      </c>
      <c r="T1386" t="n">
        <v>27254.19731947309</v>
      </c>
      <c r="U1386" t="n">
        <v>0.7253705993152278</v>
      </c>
      <c r="V1386" t="n">
        <v>4609.750858560797</v>
      </c>
      <c r="W1386" t="inlineStr">
        <is>
          <t>ENEL_DISTRIBUCION</t>
        </is>
      </c>
      <c r="X1386" t="n">
        <v>92.85676917125001</v>
      </c>
      <c r="Y1386" t="n">
        <v>27.25419731947309</v>
      </c>
      <c r="Z1386" t="n">
        <v>28993.82693560967</v>
      </c>
      <c r="AA1386" t="n">
        <v>5494.339521526575</v>
      </c>
      <c r="AB1386" t="n">
        <v>4609.750858560797</v>
      </c>
      <c r="AC1386" t="n">
        <v>5494.339521526575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495.1151235010028</v>
      </c>
      <c r="N1387" t="n">
        <v>1.147330130266531</v>
      </c>
      <c r="O1387" t="inlineStr">
        <is>
          <t>4</t>
        </is>
      </c>
      <c r="P1387" s="2" t="n">
        <v>45002.85549336806</v>
      </c>
      <c r="Q1387" t="n">
        <v>28</v>
      </c>
      <c r="R1387" t="inlineStr">
        <is>
          <t>POLPAICO 220</t>
        </is>
      </c>
      <c r="S1387" t="n">
        <v>17.19692320039768</v>
      </c>
      <c r="T1387" t="n">
        <v>1482.508330024661</v>
      </c>
      <c r="U1387" t="n">
        <v>0.03995017878161292</v>
      </c>
      <c r="V1387" t="n">
        <v>250.6758751431108</v>
      </c>
      <c r="W1387" t="inlineStr">
        <is>
          <t>ENEL_DISTRIBUCION</t>
        </is>
      </c>
      <c r="X1387" t="n">
        <v>91.71038929023999</v>
      </c>
      <c r="Y1387" t="n">
        <v>1.482508330024661</v>
      </c>
      <c r="Z1387" t="n">
        <v>1577.136521302831</v>
      </c>
      <c r="AA1387" t="n">
        <v>298.7793505877364</v>
      </c>
      <c r="AB1387" t="n">
        <v>250.6758751431108</v>
      </c>
      <c r="AC1387" t="n">
        <v>298.7793505877364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495.1151235010028</v>
      </c>
      <c r="N1388" t="n">
        <v>1.147330130266531</v>
      </c>
      <c r="O1388" t="inlineStr">
        <is>
          <t>4</t>
        </is>
      </c>
      <c r="P1388" s="2" t="n">
        <v>45002.85549336806</v>
      </c>
      <c r="Q1388" t="n">
        <v>11</v>
      </c>
      <c r="R1388" t="inlineStr">
        <is>
          <t>QUILLOTA 220</t>
        </is>
      </c>
      <c r="S1388" t="n">
        <v>0.01507179947449402</v>
      </c>
      <c r="T1388" t="n">
        <v>1.354266812383307</v>
      </c>
      <c r="U1388" t="n">
        <v>3.501330305136979e-05</v>
      </c>
      <c r="V1388" t="n">
        <v>0.2182264212795253</v>
      </c>
      <c r="W1388" t="inlineStr">
        <is>
          <t>ENEL_DISTRIBUCION</t>
        </is>
      </c>
      <c r="X1388" t="n">
        <v>95.58973879091002</v>
      </c>
      <c r="Y1388" t="n">
        <v>0.001354266812383307</v>
      </c>
      <c r="Z1388" t="n">
        <v>1.440709374875859</v>
      </c>
      <c r="AA1388" t="n">
        <v>0.2601030051007453</v>
      </c>
      <c r="AB1388" t="n">
        <v>0.2182264212795253</v>
      </c>
      <c r="AC1388" t="n">
        <v>0.2601030051007453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2846.131754853572</v>
      </c>
      <c r="N1389" t="n">
        <v>6.655869823614351</v>
      </c>
      <c r="O1389" t="inlineStr">
        <is>
          <t>4</t>
        </is>
      </c>
      <c r="P1389" s="2" t="n">
        <v>45002.85549336806</v>
      </c>
      <c r="Q1389" t="n">
        <v>8</v>
      </c>
      <c r="R1389" t="inlineStr">
        <is>
          <t>ALTO JAHUEL 220</t>
        </is>
      </c>
      <c r="S1389" t="n">
        <v>231.9617416973215</v>
      </c>
      <c r="T1389" t="n">
        <v>21470.67532928436</v>
      </c>
      <c r="U1389" t="n">
        <v>0.5438159589960765</v>
      </c>
      <c r="V1389" t="n">
        <v>3381.578046415073</v>
      </c>
      <c r="W1389" t="inlineStr">
        <is>
          <t>ENEL_DISTRIBUCION</t>
        </is>
      </c>
      <c r="X1389" t="n">
        <v>98.46944500498002</v>
      </c>
      <c r="Y1389" t="n">
        <v>21.47067532928435</v>
      </c>
      <c r="Z1389" t="n">
        <v>22841.14396732378</v>
      </c>
      <c r="AA1389" t="n">
        <v>4030.486348528096</v>
      </c>
      <c r="AB1389" t="n">
        <v>3381.578046415073</v>
      </c>
      <c r="AC1389" t="n">
        <v>4030.486348528096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999.7751562431121</v>
      </c>
      <c r="N1390" t="n">
        <v>2.256249131872523</v>
      </c>
      <c r="O1390" t="inlineStr">
        <is>
          <t>4</t>
        </is>
      </c>
      <c r="P1390" s="2" t="n">
        <v>45002.85549336806</v>
      </c>
      <c r="Q1390" t="n">
        <v>8</v>
      </c>
      <c r="R1390" t="inlineStr">
        <is>
          <t>ALTO JAHUEL 220</t>
        </is>
      </c>
      <c r="S1390" t="n">
        <v>81.48237907552362</v>
      </c>
      <c r="T1390" t="n">
        <v>7542.113166537074</v>
      </c>
      <c r="U1390" t="n">
        <v>0.1843461963498904</v>
      </c>
      <c r="V1390" t="n">
        <v>1146.308857260677</v>
      </c>
      <c r="W1390" t="inlineStr">
        <is>
          <t>ENEL_DISTRIBUCION</t>
        </is>
      </c>
      <c r="X1390" t="n">
        <v>98.46944500498002</v>
      </c>
      <c r="Y1390" t="n">
        <v>7.542113166537074</v>
      </c>
      <c r="Z1390" t="n">
        <v>8023.524645252207</v>
      </c>
      <c r="AA1390" t="n">
        <v>1366.279925221308</v>
      </c>
      <c r="AB1390" t="n">
        <v>1146.308857260677</v>
      </c>
      <c r="AC1390" t="n">
        <v>1366.279925221308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2846.131754853572</v>
      </c>
      <c r="N1391" t="n">
        <v>6.655869823614351</v>
      </c>
      <c r="O1391" t="inlineStr">
        <is>
          <t>4</t>
        </is>
      </c>
      <c r="P1391" s="2" t="n">
        <v>45002.85549336806</v>
      </c>
      <c r="Q1391" t="n">
        <v>18</v>
      </c>
      <c r="R1391" t="inlineStr">
        <is>
          <t>CERRO NAVIA 220</t>
        </is>
      </c>
      <c r="S1391" t="n">
        <v>1691.05077005561</v>
      </c>
      <c r="T1391" t="n">
        <v>147560.2458691721</v>
      </c>
      <c r="U1391" t="n">
        <v>3.964534795694131</v>
      </c>
      <c r="V1391" t="n">
        <v>25159.90491498573</v>
      </c>
      <c r="W1391" t="inlineStr">
        <is>
          <t>ENEL_DISTRIBUCION</t>
        </is>
      </c>
      <c r="X1391" t="n">
        <v>92.82925607375</v>
      </c>
      <c r="Y1391" t="n">
        <v>147.5602458691721</v>
      </c>
      <c r="Z1391" t="n">
        <v>156978.9849672044</v>
      </c>
      <c r="AA1391" t="n">
        <v>29987.96771750385</v>
      </c>
      <c r="AB1391" t="n">
        <v>25159.90491498573</v>
      </c>
      <c r="AC1391" t="n">
        <v>29987.96771750385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999.7751562431121</v>
      </c>
      <c r="N1392" t="n">
        <v>2.256249131872523</v>
      </c>
      <c r="O1392" t="inlineStr">
        <is>
          <t>4</t>
        </is>
      </c>
      <c r="P1392" s="2" t="n">
        <v>45002.85549336806</v>
      </c>
      <c r="Q1392" t="n">
        <v>18</v>
      </c>
      <c r="R1392" t="inlineStr">
        <is>
          <t>CERRO NAVIA 220</t>
        </is>
      </c>
      <c r="S1392" t="n">
        <v>594.0239923764051</v>
      </c>
      <c r="T1392" t="n">
        <v>51834.23698412499</v>
      </c>
      <c r="U1392" t="n">
        <v>1.343923247916812</v>
      </c>
      <c r="V1392" t="n">
        <v>8528.864765507911</v>
      </c>
      <c r="W1392" t="inlineStr">
        <is>
          <t>ENEL_DISTRIBUCION</t>
        </is>
      </c>
      <c r="X1392" t="n">
        <v>92.82925607375</v>
      </c>
      <c r="Y1392" t="n">
        <v>51.83423698412498</v>
      </c>
      <c r="Z1392" t="n">
        <v>55142.80530226063</v>
      </c>
      <c r="AA1392" t="n">
        <v>10165.51223540871</v>
      </c>
      <c r="AB1392" t="n">
        <v>8528.864765507911</v>
      </c>
      <c r="AC1392" t="n">
        <v>10165.51223540871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2846.131754853572</v>
      </c>
      <c r="N1393" t="n">
        <v>6.655869823614351</v>
      </c>
      <c r="O1393" t="inlineStr">
        <is>
          <t>4</t>
        </is>
      </c>
      <c r="P1393" s="2" t="n">
        <v>45002.85549336806</v>
      </c>
      <c r="Q1393" t="n">
        <v>32</v>
      </c>
      <c r="R1393" t="inlineStr">
        <is>
          <t>CHENA 220</t>
        </is>
      </c>
      <c r="S1393" t="n">
        <v>739.9556456385424</v>
      </c>
      <c r="T1393" t="n">
        <v>64587.2971489801</v>
      </c>
      <c r="U1393" t="n">
        <v>1.734767492703868</v>
      </c>
      <c r="V1393" t="n">
        <v>11024.49692122108</v>
      </c>
      <c r="W1393" t="inlineStr">
        <is>
          <t>ENEL_DISTRIBUCION</t>
        </is>
      </c>
      <c r="X1393" t="n">
        <v>92.85676917125001</v>
      </c>
      <c r="Y1393" t="n">
        <v>64.58729714898011</v>
      </c>
      <c r="Z1393" t="n">
        <v>68709.89058402138</v>
      </c>
      <c r="AA1393" t="n">
        <v>13140.04400622298</v>
      </c>
      <c r="AB1393" t="n">
        <v>11024.49692122108</v>
      </c>
      <c r="AC1393" t="n">
        <v>13140.04400622298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999.7751562431121</v>
      </c>
      <c r="N1394" t="n">
        <v>2.256249131872523</v>
      </c>
      <c r="O1394" t="inlineStr">
        <is>
          <t>4</t>
        </is>
      </c>
      <c r="P1394" s="2" t="n">
        <v>45002.85549336806</v>
      </c>
      <c r="Q1394" t="n">
        <v>32</v>
      </c>
      <c r="R1394" t="inlineStr">
        <is>
          <t>CHENA 220</t>
        </is>
      </c>
      <c r="S1394" t="n">
        <v>259.9279776734395</v>
      </c>
      <c r="T1394" t="n">
        <v>22687.90789053405</v>
      </c>
      <c r="U1394" t="n">
        <v>0.5880625302386566</v>
      </c>
      <c r="V1394" t="n">
        <v>3737.1541612166</v>
      </c>
      <c r="W1394" t="inlineStr">
        <is>
          <t>ENEL_DISTRIBUCION</t>
        </is>
      </c>
      <c r="X1394" t="n">
        <v>92.85676917125001</v>
      </c>
      <c r="Y1394" t="n">
        <v>22.68790789053405</v>
      </c>
      <c r="Z1394" t="n">
        <v>24136.07222397239</v>
      </c>
      <c r="AA1394" t="n">
        <v>4454.295782141358</v>
      </c>
      <c r="AB1394" t="n">
        <v>3737.1541612166</v>
      </c>
      <c r="AC1394" t="n">
        <v>4454.295782141358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2846.131754853572</v>
      </c>
      <c r="N1395" t="n">
        <v>6.655869823614351</v>
      </c>
      <c r="O1395" t="inlineStr">
        <is>
          <t>4</t>
        </is>
      </c>
      <c r="P1395" s="2" t="n">
        <v>45002.85549336806</v>
      </c>
      <c r="Q1395" t="n">
        <v>28</v>
      </c>
      <c r="R1395" t="inlineStr">
        <is>
          <t>POLPAICO 220</t>
        </is>
      </c>
      <c r="S1395" t="n">
        <v>83.57784866434866</v>
      </c>
      <c r="T1395" t="n">
        <v>7205.059614825291</v>
      </c>
      <c r="U1395" t="n">
        <v>0.195941656540668</v>
      </c>
      <c r="V1395" t="n">
        <v>1229.477507443078</v>
      </c>
      <c r="W1395" t="inlineStr">
        <is>
          <t>ENEL_DISTRIBUCION</t>
        </is>
      </c>
      <c r="X1395" t="n">
        <v>91.71038929024002</v>
      </c>
      <c r="Y1395" t="n">
        <v>7.205059614825291</v>
      </c>
      <c r="Z1395" t="n">
        <v>7664.957037048182</v>
      </c>
      <c r="AA1395" t="n">
        <v>1465.40823294765</v>
      </c>
      <c r="AB1395" t="n">
        <v>1229.477507443078</v>
      </c>
      <c r="AC1395" t="n">
        <v>1465.40823294765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999.7751562431121</v>
      </c>
      <c r="N1396" t="n">
        <v>2.256249131872523</v>
      </c>
      <c r="O1396" t="inlineStr">
        <is>
          <t>4</t>
        </is>
      </c>
      <c r="P1396" s="2" t="n">
        <v>45002.85549336806</v>
      </c>
      <c r="Q1396" t="n">
        <v>28</v>
      </c>
      <c r="R1396" t="inlineStr">
        <is>
          <t>POLPAICO 220</t>
        </is>
      </c>
      <c r="S1396" t="n">
        <v>29.35881536909429</v>
      </c>
      <c r="T1396" t="n">
        <v>2530.957883403924</v>
      </c>
      <c r="U1396" t="n">
        <v>0.06642155032825979</v>
      </c>
      <c r="V1396" t="n">
        <v>416.7761137670302</v>
      </c>
      <c r="W1396" t="inlineStr">
        <is>
          <t>ENEL_DISTRIBUCION</t>
        </is>
      </c>
      <c r="X1396" t="n">
        <v>91.71038929024</v>
      </c>
      <c r="Y1396" t="n">
        <v>2.530957883403924</v>
      </c>
      <c r="Z1396" t="n">
        <v>2692.50838659992</v>
      </c>
      <c r="AA1396" t="n">
        <v>496.7534133099288</v>
      </c>
      <c r="AB1396" t="n">
        <v>416.7761137670302</v>
      </c>
      <c r="AC1396" t="n">
        <v>496.7534133099288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2846.131754853572</v>
      </c>
      <c r="N1397" t="n">
        <v>6.655869823614351</v>
      </c>
      <c r="O1397" t="inlineStr">
        <is>
          <t>4</t>
        </is>
      </c>
      <c r="P1397" s="2" t="n">
        <v>45002.85549336806</v>
      </c>
      <c r="Q1397" t="n">
        <v>11</v>
      </c>
      <c r="R1397" t="inlineStr">
        <is>
          <t>QUILLOTA 220</t>
        </is>
      </c>
      <c r="S1397" t="n">
        <v>141.4238855940965</v>
      </c>
      <c r="T1397" t="n">
        <v>12707.55194577111</v>
      </c>
      <c r="U1397" t="n">
        <v>0.3315571154387185</v>
      </c>
      <c r="V1397" t="n">
        <v>2066.486633546084</v>
      </c>
      <c r="W1397" t="inlineStr">
        <is>
          <t>ENEL_DISTRIBUCION</t>
        </is>
      </c>
      <c r="X1397" t="n">
        <v>95.58973879091</v>
      </c>
      <c r="Y1397" t="n">
        <v>12.70755194577111</v>
      </c>
      <c r="Z1397" t="n">
        <v>13518.67228273523</v>
      </c>
      <c r="AA1397" t="n">
        <v>2463.035320078765</v>
      </c>
      <c r="AB1397" t="n">
        <v>2066.486633546084</v>
      </c>
      <c r="AC1397" t="n">
        <v>2463.035320078765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999.7751562431121</v>
      </c>
      <c r="N1398" t="n">
        <v>2.256249131872523</v>
      </c>
      <c r="O1398" t="inlineStr">
        <is>
          <t>4</t>
        </is>
      </c>
      <c r="P1398" s="2" t="n">
        <v>45002.85549336806</v>
      </c>
      <c r="Q1398" t="n">
        <v>11</v>
      </c>
      <c r="R1398" t="inlineStr">
        <is>
          <t>QUILLOTA 220</t>
        </is>
      </c>
      <c r="S1398" t="n">
        <v>49.6786865454232</v>
      </c>
      <c r="T1398" t="n">
        <v>4463.846310131348</v>
      </c>
      <c r="U1398" t="n">
        <v>0.1123933420723871</v>
      </c>
      <c r="V1398" t="n">
        <v>700.5107967139644</v>
      </c>
      <c r="W1398" t="inlineStr">
        <is>
          <t>ENEL_DISTRIBUCION</t>
        </is>
      </c>
      <c r="X1398" t="n">
        <v>95.58973879091</v>
      </c>
      <c r="Y1398" t="n">
        <v>4.463846310131349</v>
      </c>
      <c r="Z1398" t="n">
        <v>4748.772670352499</v>
      </c>
      <c r="AA1398" t="n">
        <v>834.9353953682532</v>
      </c>
      <c r="AB1398" t="n">
        <v>700.5107967139644</v>
      </c>
      <c r="AC1398" t="n">
        <v>834.9353953682532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12739.58816988692</v>
      </c>
      <c r="N1399" t="n">
        <v>29.52144392428101</v>
      </c>
      <c r="O1399" t="inlineStr">
        <is>
          <t>4</t>
        </is>
      </c>
      <c r="P1399" s="2" t="n">
        <v>45002.85549336806</v>
      </c>
      <c r="Q1399" t="n">
        <v>8</v>
      </c>
      <c r="R1399" t="inlineStr">
        <is>
          <t>ALTO JAHUEL 220</t>
        </is>
      </c>
      <c r="S1399" t="n">
        <v>1284.800626927675</v>
      </c>
      <c r="T1399" t="n">
        <v>118922.7883950814</v>
      </c>
      <c r="U1399" t="n">
        <v>2.984720821646864</v>
      </c>
      <c r="V1399" t="n">
        <v>18559.70983968827</v>
      </c>
      <c r="W1399" t="inlineStr">
        <is>
          <t>ENEL_DISTRIBUCION</t>
        </is>
      </c>
      <c r="X1399" t="n">
        <v>98.46944500498</v>
      </c>
      <c r="Y1399" t="n">
        <v>118.9227883950814</v>
      </c>
      <c r="Z1399" t="n">
        <v>126513.6046756186</v>
      </c>
      <c r="AA1399" t="n">
        <v>22121.22746089186</v>
      </c>
      <c r="AB1399" t="n">
        <v>18559.70983968827</v>
      </c>
      <c r="AC1399" t="n">
        <v>22121.22746089186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12739.58816988692</v>
      </c>
      <c r="N1400" t="n">
        <v>29.52144392428101</v>
      </c>
      <c r="O1400" t="inlineStr">
        <is>
          <t>4</t>
        </is>
      </c>
      <c r="P1400" s="2" t="n">
        <v>45002.85549336806</v>
      </c>
      <c r="Q1400" t="n">
        <v>18</v>
      </c>
      <c r="R1400" t="inlineStr">
        <is>
          <t>CERRO NAVIA 220</t>
        </is>
      </c>
      <c r="S1400" t="n">
        <v>7574.493684960974</v>
      </c>
      <c r="T1400" t="n">
        <v>660946.5370756298</v>
      </c>
      <c r="U1400" t="n">
        <v>17.59630914019499</v>
      </c>
      <c r="V1400" t="n">
        <v>111670.4702157839</v>
      </c>
      <c r="W1400" t="inlineStr">
        <is>
          <t>ENEL_DISTRIBUCION</t>
        </is>
      </c>
      <c r="X1400" t="n">
        <v>92.82925607375</v>
      </c>
      <c r="Y1400" t="n">
        <v>660.9465370756299</v>
      </c>
      <c r="Z1400" t="n">
        <v>703134.6139102445</v>
      </c>
      <c r="AA1400" t="n">
        <v>133099.4877422931</v>
      </c>
      <c r="AB1400" t="n">
        <v>111670.4702157839</v>
      </c>
      <c r="AC1400" t="n">
        <v>133099.4877422931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12739.58816988692</v>
      </c>
      <c r="N1401" t="n">
        <v>29.52144392428101</v>
      </c>
      <c r="O1401" t="inlineStr">
        <is>
          <t>4</t>
        </is>
      </c>
      <c r="P1401" s="2" t="n">
        <v>45002.85549336806</v>
      </c>
      <c r="Q1401" t="n">
        <v>32</v>
      </c>
      <c r="R1401" t="inlineStr">
        <is>
          <t>CHENA 220</t>
        </is>
      </c>
      <c r="S1401" t="n">
        <v>3333.19088090654</v>
      </c>
      <c r="T1401" t="n">
        <v>290938.7760581308</v>
      </c>
      <c r="U1401" t="n">
        <v>7.743336994281557</v>
      </c>
      <c r="V1401" t="n">
        <v>49209.12757039233</v>
      </c>
      <c r="W1401" t="inlineStr">
        <is>
          <t>ENEL_DISTRIBUCION</t>
        </is>
      </c>
      <c r="X1401" t="n">
        <v>92.85676917124999</v>
      </c>
      <c r="Y1401" t="n">
        <v>290.9387760581308</v>
      </c>
      <c r="Z1401" t="n">
        <v>309509.336232054</v>
      </c>
      <c r="AA1401" t="n">
        <v>58652.11867746404</v>
      </c>
      <c r="AB1401" t="n">
        <v>49209.12757039233</v>
      </c>
      <c r="AC1401" t="n">
        <v>58652.11867746404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12739.58816988692</v>
      </c>
      <c r="N1402" t="n">
        <v>29.52144392428101</v>
      </c>
      <c r="O1402" t="inlineStr">
        <is>
          <t>4</t>
        </is>
      </c>
      <c r="P1402" s="2" t="n">
        <v>45002.85549336806</v>
      </c>
      <c r="Q1402" t="n">
        <v>28</v>
      </c>
      <c r="R1402" t="inlineStr">
        <is>
          <t>POLPAICO 220</t>
        </is>
      </c>
      <c r="S1402" t="n">
        <v>727.6529559287537</v>
      </c>
      <c r="T1402" t="n">
        <v>62729.33570503466</v>
      </c>
      <c r="U1402" t="n">
        <v>1.690410856731079</v>
      </c>
      <c r="V1402" t="n">
        <v>10606.84166593787</v>
      </c>
      <c r="W1402" t="inlineStr">
        <is>
          <t>ENEL_DISTRIBUCION</t>
        </is>
      </c>
      <c r="X1402" t="n">
        <v>91.71038929024</v>
      </c>
      <c r="Y1402" t="n">
        <v>62.72933570503466</v>
      </c>
      <c r="Z1402" t="n">
        <v>66733.33585641986</v>
      </c>
      <c r="AA1402" t="n">
        <v>12642.24274843608</v>
      </c>
      <c r="AB1402" t="n">
        <v>10606.84166593787</v>
      </c>
      <c r="AC1402" t="n">
        <v>12642.24274843608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12739.58816988692</v>
      </c>
      <c r="N1403" t="n">
        <v>29.52144392428101</v>
      </c>
      <c r="O1403" t="inlineStr">
        <is>
          <t>4</t>
        </is>
      </c>
      <c r="P1403" s="2" t="n">
        <v>45002.85549336806</v>
      </c>
      <c r="Q1403" t="n">
        <v>11</v>
      </c>
      <c r="R1403" t="inlineStr">
        <is>
          <t>QUILLOTA 220</t>
        </is>
      </c>
      <c r="S1403" t="n">
        <v>6.721967260311812</v>
      </c>
      <c r="T1403" t="n">
        <v>603.9980288997999</v>
      </c>
      <c r="U1403" t="n">
        <v>0.01561580468111851</v>
      </c>
      <c r="V1403" t="n">
        <v>97.3281831183086</v>
      </c>
      <c r="W1403" t="inlineStr">
        <is>
          <t>ENEL_DISTRIBUCION</t>
        </is>
      </c>
      <c r="X1403" t="n">
        <v>95.58973879091002</v>
      </c>
      <c r="Y1403" t="n">
        <v>0.6039980288997998</v>
      </c>
      <c r="Z1403" t="n">
        <v>642.5510945742552</v>
      </c>
      <c r="AA1403" t="n">
        <v>116.0049858382701</v>
      </c>
      <c r="AB1403" t="n">
        <v>97.3281831183086</v>
      </c>
      <c r="AC1403" t="n">
        <v>116.0049858382701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10871.10848102949</v>
      </c>
      <c r="N1404" t="n">
        <v>25.19161649009069</v>
      </c>
      <c r="O1404" t="inlineStr">
        <is>
          <t>4</t>
        </is>
      </c>
      <c r="P1404" s="2" t="n">
        <v>45002.85549336806</v>
      </c>
      <c r="Q1404" t="n">
        <v>8</v>
      </c>
      <c r="R1404" t="inlineStr">
        <is>
          <t>ALTO JAHUEL 220</t>
        </is>
      </c>
      <c r="S1404" t="n">
        <v>1536.606288955096</v>
      </c>
      <c r="T1404" t="n">
        <v>142230.242356696</v>
      </c>
      <c r="U1404" t="n">
        <v>3.569690650202314</v>
      </c>
      <c r="V1404" t="n">
        <v>22197.192516199</v>
      </c>
      <c r="W1404" t="inlineStr">
        <is>
          <t>ENEL_DISTRIBUCION</t>
        </is>
      </c>
      <c r="X1404" t="n">
        <v>98.46944500498002</v>
      </c>
      <c r="Y1404" t="n">
        <v>142.230242356696</v>
      </c>
      <c r="Z1404" t="n">
        <v>151308.7684645703</v>
      </c>
      <c r="AA1404" t="n">
        <v>26456.72528748391</v>
      </c>
      <c r="AB1404" t="n">
        <v>22197.192516199</v>
      </c>
      <c r="AC1404" t="n">
        <v>26456.72528748391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10871.10848102949</v>
      </c>
      <c r="N1405" t="n">
        <v>25.19161649009069</v>
      </c>
      <c r="O1405" t="inlineStr">
        <is>
          <t>4</t>
        </is>
      </c>
      <c r="P1405" s="2" t="n">
        <v>45002.85549336806</v>
      </c>
      <c r="Q1405" t="n">
        <v>18</v>
      </c>
      <c r="R1405" t="inlineStr">
        <is>
          <t>CERRO NAVIA 220</t>
        </is>
      </c>
      <c r="S1405" t="n">
        <v>5608.99903666825</v>
      </c>
      <c r="T1405" t="n">
        <v>489438.4554187564</v>
      </c>
      <c r="U1405" t="n">
        <v>13.03026778043699</v>
      </c>
      <c r="V1405" t="n">
        <v>82693.25791481593</v>
      </c>
      <c r="W1405" t="inlineStr">
        <is>
          <t>ENEL_DISTRIBUCION</t>
        </is>
      </c>
      <c r="X1405" t="n">
        <v>92.82925607375002</v>
      </c>
      <c r="Y1405" t="n">
        <v>489.4384554187565</v>
      </c>
      <c r="Z1405" t="n">
        <v>520679.2078922941</v>
      </c>
      <c r="AA1405" t="n">
        <v>98561.69000574009</v>
      </c>
      <c r="AB1405" t="n">
        <v>82693.25791481593</v>
      </c>
      <c r="AC1405" t="n">
        <v>98561.69000574009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10871.10848102949</v>
      </c>
      <c r="N1406" t="n">
        <v>25.19161649009069</v>
      </c>
      <c r="O1406" t="inlineStr">
        <is>
          <t>4</t>
        </is>
      </c>
      <c r="P1406" s="2" t="n">
        <v>45002.85549336806</v>
      </c>
      <c r="Q1406" t="n">
        <v>32</v>
      </c>
      <c r="R1406" t="inlineStr">
        <is>
          <t>CHENA 220</t>
        </is>
      </c>
      <c r="S1406" t="n">
        <v>2459.893771981238</v>
      </c>
      <c r="T1406" t="n">
        <v>214712.7208804179</v>
      </c>
      <c r="U1406" t="n">
        <v>5.714580150718708</v>
      </c>
      <c r="V1406" t="n">
        <v>36316.31993488357</v>
      </c>
      <c r="W1406" t="inlineStr">
        <is>
          <t>ENEL_DISTRIBUCION</t>
        </is>
      </c>
      <c r="X1406" t="n">
        <v>92.85676917125001</v>
      </c>
      <c r="Y1406" t="n">
        <v>214.7127208804179</v>
      </c>
      <c r="Z1406" t="n">
        <v>228417.7881706573</v>
      </c>
      <c r="AA1406" t="n">
        <v>43285.24426088626</v>
      </c>
      <c r="AB1406" t="n">
        <v>36316.31993488357</v>
      </c>
      <c r="AC1406" t="n">
        <v>43285.24426088626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10871.10848102949</v>
      </c>
      <c r="N1407" t="n">
        <v>25.19161649009069</v>
      </c>
      <c r="O1407" t="inlineStr">
        <is>
          <t>4</t>
        </is>
      </c>
      <c r="P1407" s="2" t="n">
        <v>45002.85549336806</v>
      </c>
      <c r="Q1407" t="n">
        <v>28</v>
      </c>
      <c r="R1407" t="inlineStr">
        <is>
          <t>POLPAICO 220</t>
        </is>
      </c>
      <c r="S1407" t="n">
        <v>1422.105403963324</v>
      </c>
      <c r="T1407" t="n">
        <v>122596.5297966766</v>
      </c>
      <c r="U1407" t="n">
        <v>3.303693601034331</v>
      </c>
      <c r="V1407" t="n">
        <v>20729.72662202792</v>
      </c>
      <c r="W1407" t="inlineStr">
        <is>
          <t>ENEL_DISTRIBUCION</t>
        </is>
      </c>
      <c r="X1407" t="n">
        <v>91.71038929024</v>
      </c>
      <c r="Y1407" t="n">
        <v>122.5965297966766</v>
      </c>
      <c r="Z1407" t="n">
        <v>130421.8402092304</v>
      </c>
      <c r="AA1407" t="n">
        <v>24707.65985938965</v>
      </c>
      <c r="AB1407" t="n">
        <v>20729.72662202792</v>
      </c>
      <c r="AC1407" t="n">
        <v>24707.65985938965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10871.10848102949</v>
      </c>
      <c r="N1408" t="n">
        <v>25.19161649009069</v>
      </c>
      <c r="O1408" t="inlineStr">
        <is>
          <t>4</t>
        </is>
      </c>
      <c r="P1408" s="2" t="n">
        <v>45002.85549336806</v>
      </c>
      <c r="Q1408" t="n">
        <v>11</v>
      </c>
      <c r="R1408" t="inlineStr">
        <is>
          <t>QUILLOTA 220</t>
        </is>
      </c>
      <c r="S1408" t="n">
        <v>3.309274132710185</v>
      </c>
      <c r="T1408" t="n">
        <v>297.3526909372849</v>
      </c>
      <c r="U1408" t="n">
        <v>0.007687775987513957</v>
      </c>
      <c r="V1408" t="n">
        <v>47.91538344418508</v>
      </c>
      <c r="W1408" t="inlineStr">
        <is>
          <t>ENEL_DISTRIBUCION</t>
        </is>
      </c>
      <c r="X1408" t="n">
        <v>95.58973879091</v>
      </c>
      <c r="Y1408" t="n">
        <v>0.2973526909372849</v>
      </c>
      <c r="Z1408" t="n">
        <v>316.3326499332819</v>
      </c>
      <c r="AA1408" t="n">
        <v>57.11011137566756</v>
      </c>
      <c r="AB1408" t="n">
        <v>47.91538344418508</v>
      </c>
      <c r="AC1408" t="n">
        <v>57.11011137566756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7118.665173392616</v>
      </c>
      <c r="N1409" t="n">
        <v>16.49608071544966</v>
      </c>
      <c r="O1409" t="inlineStr">
        <is>
          <t>4</t>
        </is>
      </c>
      <c r="P1409" s="2" t="n">
        <v>45002.85549336806</v>
      </c>
      <c r="Q1409" t="n">
        <v>8</v>
      </c>
      <c r="R1409" t="inlineStr">
        <is>
          <t>ALTO JAHUEL 220</t>
        </is>
      </c>
      <c r="S1409" t="n">
        <v>990.9658373622577</v>
      </c>
      <c r="T1409" t="n">
        <v>91725.06466251939</v>
      </c>
      <c r="U1409" t="n">
        <v>2.302113111034737</v>
      </c>
      <c r="V1409" t="n">
        <v>14315.091397852</v>
      </c>
      <c r="W1409" t="inlineStr">
        <is>
          <t>ENEL_DISTRIBUCION</t>
        </is>
      </c>
      <c r="X1409" t="n">
        <v>98.46944500498003</v>
      </c>
      <c r="Y1409" t="n">
        <v>91.7250646625194</v>
      </c>
      <c r="Z1409" t="n">
        <v>97579.8560239568</v>
      </c>
      <c r="AA1409" t="n">
        <v>17062.08748254112</v>
      </c>
      <c r="AB1409" t="n">
        <v>14315.091397852</v>
      </c>
      <c r="AC1409" t="n">
        <v>17062.08748254112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7118.665173392616</v>
      </c>
      <c r="N1410" t="n">
        <v>16.49608071544966</v>
      </c>
      <c r="O1410" t="inlineStr">
        <is>
          <t>4</t>
        </is>
      </c>
      <c r="P1410" s="2" t="n">
        <v>45002.85549336806</v>
      </c>
      <c r="Q1410" t="n">
        <v>18</v>
      </c>
      <c r="R1410" t="inlineStr">
        <is>
          <t>CERRO NAVIA 220</t>
        </is>
      </c>
      <c r="S1410" t="n">
        <v>3684.39350290376</v>
      </c>
      <c r="T1410" t="n">
        <v>321498.3374800631</v>
      </c>
      <c r="U1410" t="n">
        <v>8.559215938082138</v>
      </c>
      <c r="V1410" t="n">
        <v>54318.87226286095</v>
      </c>
      <c r="W1410" t="inlineStr">
        <is>
          <t>ENEL_DISTRIBUCION</t>
        </is>
      </c>
      <c r="X1410" t="n">
        <v>92.82925607375</v>
      </c>
      <c r="Y1410" t="n">
        <v>321.498337480063</v>
      </c>
      <c r="Z1410" t="n">
        <v>342019.5079575139</v>
      </c>
      <c r="AA1410" t="n">
        <v>64742.3984062705</v>
      </c>
      <c r="AB1410" t="n">
        <v>54318.87226286095</v>
      </c>
      <c r="AC1410" t="n">
        <v>64742.3984062705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7118.665173392616</v>
      </c>
      <c r="N1411" t="n">
        <v>16.49608071544966</v>
      </c>
      <c r="O1411" t="inlineStr">
        <is>
          <t>4</t>
        </is>
      </c>
      <c r="P1411" s="2" t="n">
        <v>45002.85549336806</v>
      </c>
      <c r="Q1411" t="n">
        <v>32</v>
      </c>
      <c r="R1411" t="inlineStr">
        <is>
          <t>CHENA 220</t>
        </is>
      </c>
      <c r="S1411" t="n">
        <v>1612.314924977254</v>
      </c>
      <c r="T1411" t="n">
        <v>140731.4935307757</v>
      </c>
      <c r="U1411" t="n">
        <v>3.745569411138302</v>
      </c>
      <c r="V1411" t="n">
        <v>23803.20049515877</v>
      </c>
      <c r="W1411" t="inlineStr">
        <is>
          <t>ENEL_DISTRIBUCION</t>
        </is>
      </c>
      <c r="X1411" t="n">
        <v>92.85676917124999</v>
      </c>
      <c r="Y1411" t="n">
        <v>140.7314935307757</v>
      </c>
      <c r="Z1411" t="n">
        <v>149714.3548199742</v>
      </c>
      <c r="AA1411" t="n">
        <v>28370.91834941451</v>
      </c>
      <c r="AB1411" t="n">
        <v>23803.20049515877</v>
      </c>
      <c r="AC1411" t="n">
        <v>28370.91834941451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7118.665173392616</v>
      </c>
      <c r="N1412" t="n">
        <v>16.49608071544966</v>
      </c>
      <c r="O1412" t="inlineStr">
        <is>
          <t>4</t>
        </is>
      </c>
      <c r="P1412" s="2" t="n">
        <v>45002.85549336806</v>
      </c>
      <c r="Q1412" t="n">
        <v>28</v>
      </c>
      <c r="R1412" t="inlineStr">
        <is>
          <t>POLPAICO 220</t>
        </is>
      </c>
      <c r="S1412" t="n">
        <v>933.6127595238122</v>
      </c>
      <c r="T1412" t="n">
        <v>80484.67024492819</v>
      </c>
      <c r="U1412" t="n">
        <v>2.168876154247684</v>
      </c>
      <c r="V1412" t="n">
        <v>13609.07371691898</v>
      </c>
      <c r="W1412" t="inlineStr">
        <is>
          <t>ENEL_DISTRIBUCION</t>
        </is>
      </c>
      <c r="X1412" t="n">
        <v>91.71038929024</v>
      </c>
      <c r="Y1412" t="n">
        <v>80.4846702449282</v>
      </c>
      <c r="Z1412" t="n">
        <v>85621.98962226404</v>
      </c>
      <c r="AA1412" t="n">
        <v>16220.58845878305</v>
      </c>
      <c r="AB1412" t="n">
        <v>13609.07371691898</v>
      </c>
      <c r="AC1412" t="n">
        <v>16220.58845878305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7118.665173392616</v>
      </c>
      <c r="N1413" t="n">
        <v>16.49608071544966</v>
      </c>
      <c r="O1413" t="inlineStr">
        <is>
          <t>4</t>
        </is>
      </c>
      <c r="P1413" s="2" t="n">
        <v>45002.85549336806</v>
      </c>
      <c r="Q1413" t="n">
        <v>11</v>
      </c>
      <c r="R1413" t="inlineStr">
        <is>
          <t>QUILLOTA 220</t>
        </is>
      </c>
      <c r="S1413" t="n">
        <v>2.022526674403616</v>
      </c>
      <c r="T1413" t="n">
        <v>181.7328287136562</v>
      </c>
      <c r="U1413" t="n">
        <v>0.004698532481155523</v>
      </c>
      <c r="V1413" t="n">
        <v>29.28441018900286</v>
      </c>
      <c r="W1413" t="inlineStr">
        <is>
          <t>ENEL_DISTRIBUCION</t>
        </is>
      </c>
      <c r="X1413" t="n">
        <v>95.58973879091002</v>
      </c>
      <c r="Y1413" t="n">
        <v>0.1817328287136562</v>
      </c>
      <c r="Z1413" t="n">
        <v>193.3327965038896</v>
      </c>
      <c r="AA1413" t="n">
        <v>34.90394539809638</v>
      </c>
      <c r="AB1413" t="n">
        <v>29.28441018900286</v>
      </c>
      <c r="AC1413" t="n">
        <v>34.90394539809638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32994.54698341199</v>
      </c>
      <c r="N1414" t="n">
        <v>76.45825403369363</v>
      </c>
      <c r="O1414" t="inlineStr">
        <is>
          <t>4</t>
        </is>
      </c>
      <c r="P1414" s="2" t="n">
        <v>45002.85549336806</v>
      </c>
      <c r="Q1414" t="n">
        <v>8</v>
      </c>
      <c r="R1414" t="inlineStr">
        <is>
          <t>ALTO JAHUEL 220</t>
        </is>
      </c>
      <c r="S1414" t="n">
        <v>6575.386924246983</v>
      </c>
      <c r="T1414" t="n">
        <v>608626.2190561868</v>
      </c>
      <c r="U1414" t="n">
        <v>15.27528384704726</v>
      </c>
      <c r="V1414" t="n">
        <v>94985.37815126246</v>
      </c>
      <c r="W1414" t="inlineStr">
        <is>
          <t>ENEL_DISTRIBUCION</t>
        </is>
      </c>
      <c r="X1414" t="n">
        <v>98.46944500498</v>
      </c>
      <c r="Y1414" t="n">
        <v>608.6262190561868</v>
      </c>
      <c r="Z1414" t="n">
        <v>647474.701123603</v>
      </c>
      <c r="AA1414" t="n">
        <v>113212.6080467967</v>
      </c>
      <c r="AB1414" t="n">
        <v>94985.37815126246</v>
      </c>
      <c r="AC1414" t="n">
        <v>113212.6080467967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32994.54698341199</v>
      </c>
      <c r="N1415" t="n">
        <v>76.45825403369363</v>
      </c>
      <c r="O1415" t="inlineStr">
        <is>
          <t>4</t>
        </is>
      </c>
      <c r="P1415" s="2" t="n">
        <v>45002.85549336806</v>
      </c>
      <c r="Q1415" t="n">
        <v>18</v>
      </c>
      <c r="R1415" t="inlineStr">
        <is>
          <t>CERRO NAVIA 220</t>
        </is>
      </c>
      <c r="S1415" t="n">
        <v>13065.06615742435</v>
      </c>
      <c r="T1415" t="n">
        <v>1140051.149631148</v>
      </c>
      <c r="U1415" t="n">
        <v>30.35146012460143</v>
      </c>
      <c r="V1415" t="n">
        <v>192617.769831492</v>
      </c>
      <c r="W1415" t="inlineStr">
        <is>
          <t>ENEL_DISTRIBUCION</t>
        </is>
      </c>
      <c r="X1415" t="n">
        <v>92.82925607375</v>
      </c>
      <c r="Y1415" t="n">
        <v>1140.051149631148</v>
      </c>
      <c r="Z1415" t="n">
        <v>1212820.37194803</v>
      </c>
      <c r="AA1415" t="n">
        <v>229580.1785834231</v>
      </c>
      <c r="AB1415" t="n">
        <v>192617.769831492</v>
      </c>
      <c r="AC1415" t="n">
        <v>229580.1785834231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32994.54698341199</v>
      </c>
      <c r="N1416" t="n">
        <v>76.45825403369363</v>
      </c>
      <c r="O1416" t="inlineStr">
        <is>
          <t>4</t>
        </is>
      </c>
      <c r="P1416" s="2" t="n">
        <v>45002.85549336806</v>
      </c>
      <c r="Q1416" t="n">
        <v>32</v>
      </c>
      <c r="R1416" t="inlineStr">
        <is>
          <t>CHENA 220</t>
        </is>
      </c>
      <c r="S1416" t="n">
        <v>6203.094141163345</v>
      </c>
      <c r="T1416" t="n">
        <v>541439.3239647257</v>
      </c>
      <c r="U1416" t="n">
        <v>14.41041034206169</v>
      </c>
      <c r="V1416" t="n">
        <v>91578.56895391503</v>
      </c>
      <c r="W1416" t="inlineStr">
        <is>
          <t>ENEL_DISTRIBUCION</t>
        </is>
      </c>
      <c r="X1416" t="n">
        <v>92.85676917125001</v>
      </c>
      <c r="Y1416" t="n">
        <v>541.4393239647256</v>
      </c>
      <c r="Z1416" t="n">
        <v>575999.280813538</v>
      </c>
      <c r="AA1416" t="n">
        <v>109152.0488127712</v>
      </c>
      <c r="AB1416" t="n">
        <v>91578.56895391503</v>
      </c>
      <c r="AC1416" t="n">
        <v>109152.0488127712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32994.54698341199</v>
      </c>
      <c r="N1417" t="n">
        <v>76.45825403369363</v>
      </c>
      <c r="O1417" t="inlineStr">
        <is>
          <t>4</t>
        </is>
      </c>
      <c r="P1417" s="2" t="n">
        <v>45002.85549336806</v>
      </c>
      <c r="Q1417" t="n">
        <v>28</v>
      </c>
      <c r="R1417" t="inlineStr">
        <is>
          <t>POLPAICO 220</t>
        </is>
      </c>
      <c r="S1417" t="n">
        <v>7632.671644551055</v>
      </c>
      <c r="T1417" t="n">
        <v>657995.5705755723</v>
      </c>
      <c r="U1417" t="n">
        <v>17.7314623800908</v>
      </c>
      <c r="V1417" t="n">
        <v>111259.8237418189</v>
      </c>
      <c r="W1417" t="inlineStr">
        <is>
          <t>ENEL_DISTRIBUCION</t>
        </is>
      </c>
      <c r="X1417" t="n">
        <v>91.71038929024</v>
      </c>
      <c r="Y1417" t="n">
        <v>657.9955705755723</v>
      </c>
      <c r="Z1417" t="n">
        <v>699995.2878463536</v>
      </c>
      <c r="AA1417" t="n">
        <v>132610.0402167091</v>
      </c>
      <c r="AB1417" t="n">
        <v>111259.8237418189</v>
      </c>
      <c r="AC1417" t="n">
        <v>132610.0402167091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32994.54698341199</v>
      </c>
      <c r="N1418" t="n">
        <v>76.45825403369363</v>
      </c>
      <c r="O1418" t="inlineStr">
        <is>
          <t>4</t>
        </is>
      </c>
      <c r="P1418" s="2" t="n">
        <v>45002.85549336806</v>
      </c>
      <c r="Q1418" t="n">
        <v>11</v>
      </c>
      <c r="R1418" t="inlineStr">
        <is>
          <t>QUILLOTA 220</t>
        </is>
      </c>
      <c r="S1418" t="n">
        <v>3.347956682406815</v>
      </c>
      <c r="T1418" t="n">
        <v>300.8284864692761</v>
      </c>
      <c r="U1418" t="n">
        <v>0.007777639433323451</v>
      </c>
      <c r="V1418" t="n">
        <v>48.47547279519779</v>
      </c>
      <c r="W1418" t="inlineStr">
        <is>
          <t>ENEL_DISTRIBUCION</t>
        </is>
      </c>
      <c r="X1418" t="n">
        <v>95.58973879091002</v>
      </c>
      <c r="Y1418" t="n">
        <v>0.3008284864692761</v>
      </c>
      <c r="Z1418" t="n">
        <v>320.030304754549</v>
      </c>
      <c r="AA1418" t="n">
        <v>57.77767913611179</v>
      </c>
      <c r="AB1418" t="n">
        <v>48.47547279519779</v>
      </c>
      <c r="AC1418" t="n">
        <v>57.77767913611179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510.6768197489998</v>
      </c>
      <c r="N1419" t="n">
        <v>0.3947759378693255</v>
      </c>
      <c r="O1419" t="inlineStr">
        <is>
          <t>3</t>
        </is>
      </c>
      <c r="P1419" s="2" t="n">
        <v>45002.85549336806</v>
      </c>
      <c r="Q1419" t="n">
        <v>31</v>
      </c>
      <c r="R1419" t="inlineStr">
        <is>
          <t>LOS MAQUIS 220</t>
        </is>
      </c>
      <c r="S1419" t="n">
        <v>189.2386608454924</v>
      </c>
      <c r="T1419" t="n">
        <v>16857.09312721906</v>
      </c>
      <c r="U1419" t="n">
        <v>0.1461633223437455</v>
      </c>
      <c r="V1419" t="n">
        <v>920.8930296116866</v>
      </c>
      <c r="W1419" t="inlineStr">
        <is>
          <t>ENEL_DISTRIBUCION</t>
        </is>
      </c>
      <c r="X1419" t="n">
        <v>94.76434527063</v>
      </c>
      <c r="Y1419" t="n">
        <v>16.85709312721906</v>
      </c>
      <c r="Z1419" t="n">
        <v>17933.07779491389</v>
      </c>
      <c r="AA1419" t="n">
        <v>1097.607901801772</v>
      </c>
      <c r="AB1419" t="n">
        <v>920.8930296116866</v>
      </c>
      <c r="AC1419" t="n">
        <v>1097.607901801772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71.26302948286009</v>
      </c>
      <c r="N1420" t="n">
        <v>0.953753103831666</v>
      </c>
      <c r="O1420" t="inlineStr">
        <is>
          <t>3</t>
        </is>
      </c>
      <c r="P1420" s="2" t="n">
        <v>45002.85549336806</v>
      </c>
      <c r="Q1420" t="n">
        <v>31</v>
      </c>
      <c r="R1420" t="inlineStr">
        <is>
          <t>LOS MAQUIS 220</t>
        </is>
      </c>
      <c r="S1420" t="n">
        <v>26.40754337304282</v>
      </c>
      <c r="T1420" t="n">
        <v>2352.343944475037</v>
      </c>
      <c r="U1420" t="n">
        <v>0.3531211225893902</v>
      </c>
      <c r="V1420" t="n">
        <v>2224.81793097486</v>
      </c>
      <c r="W1420" t="inlineStr">
        <is>
          <t>ENEL_DISTRIBUCION</t>
        </is>
      </c>
      <c r="X1420" t="n">
        <v>94.76434527063</v>
      </c>
      <c r="Y1420" t="n">
        <v>2.352343944475037</v>
      </c>
      <c r="Z1420" t="n">
        <v>2502.493557952168</v>
      </c>
      <c r="AA1420" t="n">
        <v>2651.749619755494</v>
      </c>
      <c r="AB1420" t="n">
        <v>2224.81793097486</v>
      </c>
      <c r="AC1420" t="n">
        <v>2651.749619755494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510.6768197489998</v>
      </c>
      <c r="N1421" t="n">
        <v>0.3947759378693255</v>
      </c>
      <c r="O1421" t="inlineStr">
        <is>
          <t>3</t>
        </is>
      </c>
      <c r="P1421" s="2" t="n">
        <v>45002.85549336806</v>
      </c>
      <c r="Q1421" t="n">
        <v>5</v>
      </c>
      <c r="R1421" t="inlineStr">
        <is>
          <t>NOGALES 220</t>
        </is>
      </c>
      <c r="S1421" t="n">
        <v>65.69335210944516</v>
      </c>
      <c r="T1421" t="n">
        <v>6091.420875548385</v>
      </c>
      <c r="U1421" t="n">
        <v>0.05073994160238597</v>
      </c>
      <c r="V1421" t="n">
        <v>313.1571237637808</v>
      </c>
      <c r="W1421" t="inlineStr">
        <is>
          <t>ENEL_DISTRIBUCION</t>
        </is>
      </c>
      <c r="X1421" t="n">
        <v>98.64369477129999</v>
      </c>
      <c r="Y1421" t="n">
        <v>6.091420875548385</v>
      </c>
      <c r="Z1421" t="n">
        <v>6480.234973987644</v>
      </c>
      <c r="AA1421" t="n">
        <v>373.2504454872238</v>
      </c>
      <c r="AB1421" t="n">
        <v>313.1571237637808</v>
      </c>
      <c r="AC1421" t="n">
        <v>373.2504454872238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71.26302948286009</v>
      </c>
      <c r="N1422" t="n">
        <v>0.953753103831666</v>
      </c>
      <c r="O1422" t="inlineStr">
        <is>
          <t>3</t>
        </is>
      </c>
      <c r="P1422" s="2" t="n">
        <v>45002.85549336806</v>
      </c>
      <c r="Q1422" t="n">
        <v>5</v>
      </c>
      <c r="R1422" t="inlineStr">
        <is>
          <t>NOGALES 220</t>
        </is>
      </c>
      <c r="S1422" t="n">
        <v>9.16726020676694</v>
      </c>
      <c r="T1422" t="n">
        <v>850.0348726618784</v>
      </c>
      <c r="U1422" t="n">
        <v>0.1225844134591905</v>
      </c>
      <c r="V1422" t="n">
        <v>756.5673338367625</v>
      </c>
      <c r="W1422" t="inlineStr">
        <is>
          <t>ENEL_DISTRIBUCION</t>
        </is>
      </c>
      <c r="X1422" t="n">
        <v>98.64369477129999</v>
      </c>
      <c r="Y1422" t="n">
        <v>0.8500348726618783</v>
      </c>
      <c r="Z1422" t="n">
        <v>904.2924177254025</v>
      </c>
      <c r="AA1422" t="n">
        <v>901.7489080295143</v>
      </c>
      <c r="AB1422" t="n">
        <v>756.5673338367625</v>
      </c>
      <c r="AC1422" t="n">
        <v>901.7489080295143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510.6768197489998</v>
      </c>
      <c r="N1423" t="n">
        <v>0.3947759378693255</v>
      </c>
      <c r="O1423" t="inlineStr">
        <is>
          <t>3</t>
        </is>
      </c>
      <c r="P1423" s="2" t="n">
        <v>45002.85549336806</v>
      </c>
      <c r="Q1423" t="n">
        <v>11</v>
      </c>
      <c r="R1423" t="inlineStr">
        <is>
          <t>QUILLOTA 220</t>
        </is>
      </c>
      <c r="S1423" t="n">
        <v>270.2786690841187</v>
      </c>
      <c r="T1423" t="n">
        <v>24285.71533579537</v>
      </c>
      <c r="U1423" t="n">
        <v>0.2087566465302514</v>
      </c>
      <c r="V1423" t="n">
        <v>1301.111632449351</v>
      </c>
      <c r="W1423" t="inlineStr">
        <is>
          <t>ENEL_DISTRIBUCION</t>
        </is>
      </c>
      <c r="X1423" t="n">
        <v>95.58973879090999</v>
      </c>
      <c r="Y1423" t="n">
        <v>24.28571533579537</v>
      </c>
      <c r="Z1423" t="n">
        <v>25835.86737850571</v>
      </c>
      <c r="AA1423" t="n">
        <v>1550.788596483136</v>
      </c>
      <c r="AB1423" t="n">
        <v>1301.111632449351</v>
      </c>
      <c r="AC1423" t="n">
        <v>1550.788596483136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71.26302948286009</v>
      </c>
      <c r="N1424" t="n">
        <v>0.953753103831666</v>
      </c>
      <c r="O1424" t="inlineStr">
        <is>
          <t>3</t>
        </is>
      </c>
      <c r="P1424" s="2" t="n">
        <v>45002.85549336806</v>
      </c>
      <c r="Q1424" t="n">
        <v>11</v>
      </c>
      <c r="R1424" t="inlineStr">
        <is>
          <t>QUILLOTA 220</t>
        </is>
      </c>
      <c r="S1424" t="n">
        <v>37.71637172213252</v>
      </c>
      <c r="T1424" t="n">
        <v>3388.980233795942</v>
      </c>
      <c r="U1424" t="n">
        <v>0.5043425408557245</v>
      </c>
      <c r="V1424" t="n">
        <v>3143.401455969226</v>
      </c>
      <c r="W1424" t="inlineStr">
        <is>
          <t>ENEL_DISTRIBUCION</t>
        </is>
      </c>
      <c r="X1424" t="n">
        <v>95.58973879091002</v>
      </c>
      <c r="Y1424" t="n">
        <v>3.388980233795942</v>
      </c>
      <c r="Z1424" t="n">
        <v>3605.298121059513</v>
      </c>
      <c r="AA1424" t="n">
        <v>3746.6048342899</v>
      </c>
      <c r="AB1424" t="n">
        <v>3143.401455969226</v>
      </c>
      <c r="AC1424" t="n">
        <v>3746.6048342899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36528.94687086057</v>
      </c>
      <c r="N1425" t="n">
        <v>84.64851785477479</v>
      </c>
      <c r="O1425" t="inlineStr">
        <is>
          <t>4</t>
        </is>
      </c>
      <c r="P1425" s="2" t="n">
        <v>45002.85549336806</v>
      </c>
      <c r="Q1425" t="n">
        <v>8</v>
      </c>
      <c r="R1425" t="inlineStr">
        <is>
          <t>ALTO JAHUEL 220</t>
        </is>
      </c>
      <c r="S1425" t="n">
        <v>9477.756355087769</v>
      </c>
      <c r="T1425" t="n">
        <v>877273.2436872399</v>
      </c>
      <c r="U1425" t="n">
        <v>22.01777936797254</v>
      </c>
      <c r="V1425" t="n">
        <v>136911.8322290425</v>
      </c>
      <c r="W1425" t="inlineStr">
        <is>
          <t>ENEL_DISTRIBUCION</t>
        </is>
      </c>
      <c r="X1425" t="n">
        <v>98.46944500498</v>
      </c>
      <c r="Y1425" t="n">
        <v>877.2732436872399</v>
      </c>
      <c r="Z1425" t="n">
        <v>933269.4081779149</v>
      </c>
      <c r="AA1425" t="n">
        <v>163184.5437771663</v>
      </c>
      <c r="AB1425" t="n">
        <v>136911.8322290425</v>
      </c>
      <c r="AC1425" t="n">
        <v>163184.5437771663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36528.94687086057</v>
      </c>
      <c r="N1426" t="n">
        <v>84.64851785477479</v>
      </c>
      <c r="O1426" t="inlineStr">
        <is>
          <t>4</t>
        </is>
      </c>
      <c r="P1426" s="2" t="n">
        <v>45002.85549336806</v>
      </c>
      <c r="Q1426" t="n">
        <v>18</v>
      </c>
      <c r="R1426" t="inlineStr">
        <is>
          <t>CERRO NAVIA 220</t>
        </is>
      </c>
      <c r="S1426" t="n">
        <v>9820.986796417892</v>
      </c>
      <c r="T1426" t="n">
        <v>856974.4043282985</v>
      </c>
      <c r="U1426" t="n">
        <v>22.81513813585454</v>
      </c>
      <c r="V1426" t="n">
        <v>144790.4320940287</v>
      </c>
      <c r="W1426" t="inlineStr">
        <is>
          <t>ENEL_DISTRIBUCION</t>
        </is>
      </c>
      <c r="X1426" t="n">
        <v>92.82925607375002</v>
      </c>
      <c r="Y1426" t="n">
        <v>856.9744043282985</v>
      </c>
      <c r="Z1426" t="n">
        <v>911674.8982215942</v>
      </c>
      <c r="AA1426" t="n">
        <v>172575.0084553381</v>
      </c>
      <c r="AB1426" t="n">
        <v>144790.4320940287</v>
      </c>
      <c r="AC1426" t="n">
        <v>172575.0084553381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36528.94687086057</v>
      </c>
      <c r="N1427" t="n">
        <v>84.64851785477479</v>
      </c>
      <c r="O1427" t="inlineStr">
        <is>
          <t>4</t>
        </is>
      </c>
      <c r="P1427" s="2" t="n">
        <v>45002.85549336806</v>
      </c>
      <c r="Q1427" t="n">
        <v>32</v>
      </c>
      <c r="R1427" t="inlineStr">
        <is>
          <t>CHENA 220</t>
        </is>
      </c>
      <c r="S1427" t="n">
        <v>5420.89114951735</v>
      </c>
      <c r="T1427" t="n">
        <v>473164.4518828124</v>
      </c>
      <c r="U1427" t="n">
        <v>12.59327427675395</v>
      </c>
      <c r="V1427" t="n">
        <v>80030.61740324306</v>
      </c>
      <c r="W1427" t="inlineStr">
        <is>
          <t>ENEL_DISTRIBUCION</t>
        </is>
      </c>
      <c r="X1427" t="n">
        <v>92.85676917124999</v>
      </c>
      <c r="Y1427" t="n">
        <v>473.1644518828123</v>
      </c>
      <c r="Z1427" t="n">
        <v>503366.4381732047</v>
      </c>
      <c r="AA1427" t="n">
        <v>95388.10179170806</v>
      </c>
      <c r="AB1427" t="n">
        <v>80030.61740324306</v>
      </c>
      <c r="AC1427" t="n">
        <v>95388.10179170806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36528.94687086057</v>
      </c>
      <c r="N1428" t="n">
        <v>84.64851785477479</v>
      </c>
      <c r="O1428" t="inlineStr">
        <is>
          <t>4</t>
        </is>
      </c>
      <c r="P1428" s="2" t="n">
        <v>45002.85549336806</v>
      </c>
      <c r="Q1428" t="n">
        <v>28</v>
      </c>
      <c r="R1428" t="inlineStr">
        <is>
          <t>POLPAICO 220</t>
        </is>
      </c>
      <c r="S1428" t="n">
        <v>12345.91742961531</v>
      </c>
      <c r="T1428" t="n">
        <v>1064313.959998268</v>
      </c>
      <c r="U1428" t="n">
        <v>28.68080544342704</v>
      </c>
      <c r="V1428" t="n">
        <v>179963.8005036758</v>
      </c>
      <c r="W1428" t="inlineStr">
        <is>
          <t>ENEL_DISTRIBUCION</t>
        </is>
      </c>
      <c r="X1428" t="n">
        <v>91.71038929024</v>
      </c>
      <c r="Y1428" t="n">
        <v>1064.313959998268</v>
      </c>
      <c r="Z1428" t="n">
        <v>1132248.893615179</v>
      </c>
      <c r="AA1428" t="n">
        <v>214497.9743786363</v>
      </c>
      <c r="AB1428" t="n">
        <v>179963.8005036758</v>
      </c>
      <c r="AC1428" t="n">
        <v>214497.9743786363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36528.94687086057</v>
      </c>
      <c r="N1429" t="n">
        <v>84.64851785477479</v>
      </c>
      <c r="O1429" t="inlineStr">
        <is>
          <t>4</t>
        </is>
      </c>
      <c r="P1429" s="2" t="n">
        <v>45002.85549336806</v>
      </c>
      <c r="Q1429" t="n">
        <v>11</v>
      </c>
      <c r="R1429" t="inlineStr">
        <is>
          <t>QUILLOTA 220</t>
        </is>
      </c>
      <c r="S1429" t="n">
        <v>0.3706592238986222</v>
      </c>
      <c r="T1429" t="n">
        <v>33.30534528933608</v>
      </c>
      <c r="U1429" t="n">
        <v>0.0008610785830259111</v>
      </c>
      <c r="V1429" t="n">
        <v>5.36682007231642</v>
      </c>
      <c r="W1429" t="inlineStr">
        <is>
          <t>ENEL_DISTRIBUCION</t>
        </is>
      </c>
      <c r="X1429" t="n">
        <v>95.58973879091002</v>
      </c>
      <c r="Y1429" t="n">
        <v>0.03330534528933608</v>
      </c>
      <c r="Z1429" t="n">
        <v>35.43121839291073</v>
      </c>
      <c r="AA1429" t="n">
        <v>6.396686617778808</v>
      </c>
      <c r="AB1429" t="n">
        <v>5.36682007231642</v>
      </c>
      <c r="AC1429" t="n">
        <v>6.396686617778808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36712.59888509181</v>
      </c>
      <c r="N1430" t="n">
        <v>85.07409461341163</v>
      </c>
      <c r="O1430" t="inlineStr">
        <is>
          <t>4</t>
        </is>
      </c>
      <c r="P1430" s="2" t="n">
        <v>45002.85549336806</v>
      </c>
      <c r="Q1430" t="n">
        <v>8</v>
      </c>
      <c r="R1430" t="inlineStr">
        <is>
          <t>ALTO JAHUEL 220</t>
        </is>
      </c>
      <c r="S1430" t="n">
        <v>9155.49140278045</v>
      </c>
      <c r="T1430" t="n">
        <v>847443.9877488774</v>
      </c>
      <c r="U1430" t="n">
        <v>21.26912553555747</v>
      </c>
      <c r="V1430" t="n">
        <v>132256.5231632091</v>
      </c>
      <c r="W1430" t="inlineStr">
        <is>
          <t>ENEL_DISTRIBUCION</t>
        </is>
      </c>
      <c r="X1430" t="n">
        <v>98.46944500498002</v>
      </c>
      <c r="Y1430" t="n">
        <v>847.4439877488774</v>
      </c>
      <c r="Z1430" t="n">
        <v>901536.1571796568</v>
      </c>
      <c r="AA1430" t="n">
        <v>157635.903651024</v>
      </c>
      <c r="AB1430" t="n">
        <v>132256.5231632091</v>
      </c>
      <c r="AC1430" t="n">
        <v>157635.903651024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36712.59888509181</v>
      </c>
      <c r="N1431" t="n">
        <v>85.07409461341163</v>
      </c>
      <c r="O1431" t="inlineStr">
        <is>
          <t>4</t>
        </is>
      </c>
      <c r="P1431" s="2" t="n">
        <v>45002.85549336806</v>
      </c>
      <c r="Q1431" t="n">
        <v>18</v>
      </c>
      <c r="R1431" t="inlineStr">
        <is>
          <t>CERRO NAVIA 220</t>
        </is>
      </c>
      <c r="S1431" t="n">
        <v>11122.03895192306</v>
      </c>
      <c r="T1431" t="n">
        <v>970503.5658144708</v>
      </c>
      <c r="U1431" t="n">
        <v>25.83761288967751</v>
      </c>
      <c r="V1431" t="n">
        <v>163971.7941788623</v>
      </c>
      <c r="W1431" t="inlineStr">
        <is>
          <t>ENEL_DISTRIBUCION</t>
        </is>
      </c>
      <c r="X1431" t="n">
        <v>92.82925607375</v>
      </c>
      <c r="Y1431" t="n">
        <v>970.5035658144707</v>
      </c>
      <c r="Z1431" t="n">
        <v>1032450.601930288</v>
      </c>
      <c r="AA1431" t="n">
        <v>195437.1801893472</v>
      </c>
      <c r="AB1431" t="n">
        <v>163971.7941788623</v>
      </c>
      <c r="AC1431" t="n">
        <v>195437.1801893472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36712.59888509181</v>
      </c>
      <c r="N1432" t="n">
        <v>85.07409461341163</v>
      </c>
      <c r="O1432" t="inlineStr">
        <is>
          <t>4</t>
        </is>
      </c>
      <c r="P1432" s="2" t="n">
        <v>45002.85549336806</v>
      </c>
      <c r="Q1432" t="n">
        <v>32</v>
      </c>
      <c r="R1432" t="inlineStr">
        <is>
          <t>CHENA 220</t>
        </is>
      </c>
      <c r="S1432" t="n">
        <v>14643.49642152813</v>
      </c>
      <c r="T1432" t="n">
        <v>1278162.901049431</v>
      </c>
      <c r="U1432" t="n">
        <v>34.01831206726732</v>
      </c>
      <c r="V1432" t="n">
        <v>216187.3439686054</v>
      </c>
      <c r="W1432" t="inlineStr">
        <is>
          <t>ENEL_DISTRIBUCION</t>
        </is>
      </c>
      <c r="X1432" t="n">
        <v>92.85676917125001</v>
      </c>
      <c r="Y1432" t="n">
        <v>1278.162901049431</v>
      </c>
      <c r="Z1432" t="n">
        <v>1359747.767073862</v>
      </c>
      <c r="AA1432" t="n">
        <v>257672.6388183617</v>
      </c>
      <c r="AB1432" t="n">
        <v>216187.3439686054</v>
      </c>
      <c r="AC1432" t="n">
        <v>257672.6388183617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36712.59888509181</v>
      </c>
      <c r="N1433" t="n">
        <v>85.07409461341163</v>
      </c>
      <c r="O1433" t="inlineStr">
        <is>
          <t>4</t>
        </is>
      </c>
      <c r="P1433" s="2" t="n">
        <v>45002.85549336806</v>
      </c>
      <c r="Q1433" t="n">
        <v>28</v>
      </c>
      <c r="R1433" t="inlineStr">
        <is>
          <t>POLPAICO 220</t>
        </is>
      </c>
      <c r="S1433" t="n">
        <v>2328.639653284803</v>
      </c>
      <c r="T1433" t="n">
        <v>200746.8221722724</v>
      </c>
      <c r="U1433" t="n">
        <v>5.409663658004223</v>
      </c>
      <c r="V1433" t="n">
        <v>33944.08268140775</v>
      </c>
      <c r="W1433" t="inlineStr">
        <is>
          <t>ENEL_DISTRIBUCION</t>
        </is>
      </c>
      <c r="X1433" t="n">
        <v>91.71038929024</v>
      </c>
      <c r="Y1433" t="n">
        <v>200.7468221722724</v>
      </c>
      <c r="Z1433" t="n">
        <v>213560.4491194387</v>
      </c>
      <c r="AA1433" t="n">
        <v>40457.78627104619</v>
      </c>
      <c r="AB1433" t="n">
        <v>33944.08268140775</v>
      </c>
      <c r="AC1433" t="n">
        <v>40457.78627104619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36712.59888509181</v>
      </c>
      <c r="N1434" t="n">
        <v>85.07409461341163</v>
      </c>
      <c r="O1434" t="inlineStr">
        <is>
          <t>4</t>
        </is>
      </c>
      <c r="P1434" s="2" t="n">
        <v>45002.85549336806</v>
      </c>
      <c r="Q1434" t="n">
        <v>11</v>
      </c>
      <c r="R1434" t="inlineStr">
        <is>
          <t>QUILLOTA 220</t>
        </is>
      </c>
      <c r="S1434" t="n">
        <v>2.607659186209186</v>
      </c>
      <c r="T1434" t="n">
        <v>234.3095328375259</v>
      </c>
      <c r="U1434" t="n">
        <v>0.006057854040318279</v>
      </c>
      <c r="V1434" t="n">
        <v>37.75661513319157</v>
      </c>
      <c r="W1434" t="inlineStr">
        <is>
          <t>ENEL_DISTRIBUCION</t>
        </is>
      </c>
      <c r="X1434" t="n">
        <v>95.58973879091002</v>
      </c>
      <c r="Y1434" t="n">
        <v>0.2343095328375259</v>
      </c>
      <c r="Z1434" t="n">
        <v>249.2654604654531</v>
      </c>
      <c r="AA1434" t="n">
        <v>45.00192506935824</v>
      </c>
      <c r="AB1434" t="n">
        <v>37.75661513319157</v>
      </c>
      <c r="AC1434" t="n">
        <v>45.00192506935824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36563.80504892419</v>
      </c>
      <c r="N1435" t="n">
        <v>84.72929470056326</v>
      </c>
      <c r="O1435" t="inlineStr">
        <is>
          <t>4</t>
        </is>
      </c>
      <c r="P1435" s="2" t="n">
        <v>45002.85549336806</v>
      </c>
      <c r="Q1435" t="n">
        <v>8</v>
      </c>
      <c r="R1435" t="inlineStr">
        <is>
          <t>ALTO JAHUEL 220</t>
        </is>
      </c>
      <c r="S1435" t="n">
        <v>3873.374987440168</v>
      </c>
      <c r="T1435" t="n">
        <v>358524.5401908404</v>
      </c>
      <c r="U1435" t="n">
        <v>8.998238896181382</v>
      </c>
      <c r="V1435" t="n">
        <v>55953.20733855972</v>
      </c>
      <c r="W1435" t="inlineStr">
        <is>
          <t>ENEL_DISTRIBUCION</t>
        </is>
      </c>
      <c r="X1435" t="n">
        <v>98.46944500498</v>
      </c>
      <c r="Y1435" t="n">
        <v>358.5245401908405</v>
      </c>
      <c r="Z1435" t="n">
        <v>381409.0853094048</v>
      </c>
      <c r="AA1435" t="n">
        <v>66690.35439637631</v>
      </c>
      <c r="AB1435" t="n">
        <v>55953.20733855972</v>
      </c>
      <c r="AC1435" t="n">
        <v>66690.35439637631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36563.80504892419</v>
      </c>
      <c r="N1436" t="n">
        <v>84.72929470056326</v>
      </c>
      <c r="O1436" t="inlineStr">
        <is>
          <t>4</t>
        </is>
      </c>
      <c r="P1436" s="2" t="n">
        <v>45002.85549336806</v>
      </c>
      <c r="Q1436" t="n">
        <v>18</v>
      </c>
      <c r="R1436" t="inlineStr">
        <is>
          <t>CERRO NAVIA 220</t>
        </is>
      </c>
      <c r="S1436" t="n">
        <v>17599.74035241372</v>
      </c>
      <c r="T1436" t="n">
        <v>1535744.555765381</v>
      </c>
      <c r="U1436" t="n">
        <v>40.8859634595935</v>
      </c>
      <c r="V1436" t="n">
        <v>259472.2977632098</v>
      </c>
      <c r="W1436" t="inlineStr">
        <is>
          <t>ENEL_DISTRIBUCION</t>
        </is>
      </c>
      <c r="X1436" t="n">
        <v>92.82925607375002</v>
      </c>
      <c r="Y1436" t="n">
        <v>1535.744555765381</v>
      </c>
      <c r="Z1436" t="n">
        <v>1633770.804005725</v>
      </c>
      <c r="AA1436" t="n">
        <v>309263.7637225385</v>
      </c>
      <c r="AB1436" t="n">
        <v>259472.2977632098</v>
      </c>
      <c r="AC1436" t="n">
        <v>309263.7637225385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36563.80504892419</v>
      </c>
      <c r="N1437" t="n">
        <v>84.72929470056326</v>
      </c>
      <c r="O1437" t="inlineStr">
        <is>
          <t>4</t>
        </is>
      </c>
      <c r="P1437" s="2" t="n">
        <v>45002.85549336806</v>
      </c>
      <c r="Q1437" t="n">
        <v>32</v>
      </c>
      <c r="R1437" t="inlineStr">
        <is>
          <t>CHENA 220</t>
        </is>
      </c>
      <c r="S1437" t="n">
        <v>13773.11299413231</v>
      </c>
      <c r="T1437" t="n">
        <v>1202191.167621747</v>
      </c>
      <c r="U1437" t="n">
        <v>31.99632399836603</v>
      </c>
      <c r="V1437" t="n">
        <v>203337.5520892316</v>
      </c>
      <c r="W1437" t="inlineStr">
        <is>
          <t>ENEL_DISTRIBUCION</t>
        </is>
      </c>
      <c r="X1437" t="n">
        <v>92.85676917124999</v>
      </c>
      <c r="Y1437" t="n">
        <v>1202.191167621747</v>
      </c>
      <c r="Z1437" t="n">
        <v>1278926.774065688</v>
      </c>
      <c r="AA1437" t="n">
        <v>242357.034671313</v>
      </c>
      <c r="AB1437" t="n">
        <v>203337.5520892316</v>
      </c>
      <c r="AC1437" t="n">
        <v>242357.034671313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36563.80504892419</v>
      </c>
      <c r="N1438" t="n">
        <v>84.72929470056326</v>
      </c>
      <c r="O1438" t="inlineStr">
        <is>
          <t>4</t>
        </is>
      </c>
      <c r="P1438" s="2" t="n">
        <v>45002.85549336806</v>
      </c>
      <c r="Q1438" t="n">
        <v>28</v>
      </c>
      <c r="R1438" t="inlineStr">
        <is>
          <t>POLPAICO 220</t>
        </is>
      </c>
      <c r="S1438" t="n">
        <v>1843.192235402563</v>
      </c>
      <c r="T1438" t="n">
        <v>158897.4847987857</v>
      </c>
      <c r="U1438" t="n">
        <v>4.281920578182864</v>
      </c>
      <c r="V1438" t="n">
        <v>26867.81939317141</v>
      </c>
      <c r="W1438" t="inlineStr">
        <is>
          <t>ENEL_DISTRIBUCION</t>
        </is>
      </c>
      <c r="X1438" t="n">
        <v>91.71038929024</v>
      </c>
      <c r="Y1438" t="n">
        <v>158.8974847987857</v>
      </c>
      <c r="Z1438" t="n">
        <v>169039.8774455167</v>
      </c>
      <c r="AA1438" t="n">
        <v>32023.62263786819</v>
      </c>
      <c r="AB1438" t="n">
        <v>26867.81939317141</v>
      </c>
      <c r="AC1438" t="n">
        <v>32023.62263786819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36563.80504892419</v>
      </c>
      <c r="N1439" t="n">
        <v>84.72929470056326</v>
      </c>
      <c r="O1439" t="inlineStr">
        <is>
          <t>4</t>
        </is>
      </c>
      <c r="P1439" s="2" t="n">
        <v>45002.85549336806</v>
      </c>
      <c r="Q1439" t="n">
        <v>11</v>
      </c>
      <c r="R1439" t="inlineStr">
        <is>
          <t>QUILLOTA 220</t>
        </is>
      </c>
      <c r="S1439" t="n">
        <v>11.87241375460588</v>
      </c>
      <c r="T1439" t="n">
        <v>1066.78807384316</v>
      </c>
      <c r="U1439" t="n">
        <v>0.02758080887718431</v>
      </c>
      <c r="V1439" t="n">
        <v>171.9021255558757</v>
      </c>
      <c r="W1439" t="inlineStr">
        <is>
          <t>ENEL_DISTRIBUCION</t>
        </is>
      </c>
      <c r="X1439" t="n">
        <v>95.58973879090999</v>
      </c>
      <c r="Y1439" t="n">
        <v>1.06678807384316</v>
      </c>
      <c r="Z1439" t="n">
        <v>1134.880929620383</v>
      </c>
      <c r="AA1439" t="n">
        <v>204.8893034039043</v>
      </c>
      <c r="AB1439" t="n">
        <v>171.9021255558757</v>
      </c>
      <c r="AC1439" t="n">
        <v>204.8893034039043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18375.11887777855</v>
      </c>
      <c r="N1440" t="n">
        <v>42.5806575784429</v>
      </c>
      <c r="O1440" t="inlineStr">
        <is>
          <t>4</t>
        </is>
      </c>
      <c r="P1440" s="2" t="n">
        <v>45002.85549336806</v>
      </c>
      <c r="Q1440" t="n">
        <v>8</v>
      </c>
      <c r="R1440" t="inlineStr">
        <is>
          <t>ALTO JAHUEL 220</t>
        </is>
      </c>
      <c r="S1440" t="n">
        <v>1821.639276340041</v>
      </c>
      <c r="T1440" t="n">
        <v>168613.2600280486</v>
      </c>
      <c r="U1440" t="n">
        <v>4.231850890844806</v>
      </c>
      <c r="V1440" t="n">
        <v>26314.6636862235</v>
      </c>
      <c r="W1440" t="inlineStr">
        <is>
          <t>ENEL_DISTRIBUCION</t>
        </is>
      </c>
      <c r="X1440" t="n">
        <v>98.46944500498</v>
      </c>
      <c r="Y1440" t="n">
        <v>168.6132600280486</v>
      </c>
      <c r="Z1440" t="n">
        <v>179375.8085404773</v>
      </c>
      <c r="AA1440" t="n">
        <v>31364.31905390167</v>
      </c>
      <c r="AB1440" t="n">
        <v>26314.6636862235</v>
      </c>
      <c r="AC1440" t="n">
        <v>31364.31905390167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18375.11887777855</v>
      </c>
      <c r="N1441" t="n">
        <v>42.5806575784429</v>
      </c>
      <c r="O1441" t="inlineStr">
        <is>
          <t>4</t>
        </is>
      </c>
      <c r="P1441" s="2" t="n">
        <v>45002.85549336806</v>
      </c>
      <c r="Q1441" t="n">
        <v>18</v>
      </c>
      <c r="R1441" t="inlineStr">
        <is>
          <t>CERRO NAVIA 220</t>
        </is>
      </c>
      <c r="S1441" t="n">
        <v>11092.98144788646</v>
      </c>
      <c r="T1441" t="n">
        <v>967968.022520378</v>
      </c>
      <c r="U1441" t="n">
        <v>25.77010939107592</v>
      </c>
      <c r="V1441" t="n">
        <v>163543.4005100542</v>
      </c>
      <c r="W1441" t="inlineStr">
        <is>
          <t>ENEL_DISTRIBUCION</t>
        </is>
      </c>
      <c r="X1441" t="n">
        <v>92.82925607375</v>
      </c>
      <c r="Y1441" t="n">
        <v>967.9680225203781</v>
      </c>
      <c r="Z1441" t="n">
        <v>1029753.215447211</v>
      </c>
      <c r="AA1441" t="n">
        <v>194926.5798689561</v>
      </c>
      <c r="AB1441" t="n">
        <v>163543.4005100542</v>
      </c>
      <c r="AC1441" t="n">
        <v>194926.5798689561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18375.11887777855</v>
      </c>
      <c r="N1442" t="n">
        <v>42.5806575784429</v>
      </c>
      <c r="O1442" t="inlineStr">
        <is>
          <t>4</t>
        </is>
      </c>
      <c r="P1442" s="2" t="n">
        <v>45002.85549336806</v>
      </c>
      <c r="Q1442" t="n">
        <v>32</v>
      </c>
      <c r="R1442" t="inlineStr">
        <is>
          <t>CHENA 220</t>
        </is>
      </c>
      <c r="S1442" t="n">
        <v>4661.68118598298</v>
      </c>
      <c r="T1442" t="n">
        <v>406896.5346065737</v>
      </c>
      <c r="U1442" t="n">
        <v>10.82955332373612</v>
      </c>
      <c r="V1442" t="n">
        <v>68822.12041548136</v>
      </c>
      <c r="W1442" t="inlineStr">
        <is>
          <t>ENEL_DISTRIBUCION</t>
        </is>
      </c>
      <c r="X1442" t="n">
        <v>92.85676917124999</v>
      </c>
      <c r="Y1442" t="n">
        <v>406.8965346065737</v>
      </c>
      <c r="Z1442" t="n">
        <v>432868.6538367806</v>
      </c>
      <c r="AA1442" t="n">
        <v>82028.74900534132</v>
      </c>
      <c r="AB1442" t="n">
        <v>68822.12041548136</v>
      </c>
      <c r="AC1442" t="n">
        <v>82028.74900534132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18375.11887777855</v>
      </c>
      <c r="N1443" t="n">
        <v>42.5806575784429</v>
      </c>
      <c r="O1443" t="inlineStr">
        <is>
          <t>4</t>
        </is>
      </c>
      <c r="P1443" s="2" t="n">
        <v>45002.85549336806</v>
      </c>
      <c r="Q1443" t="n">
        <v>28</v>
      </c>
      <c r="R1443" t="inlineStr">
        <is>
          <t>POLPAICO 220</t>
        </is>
      </c>
      <c r="S1443" t="n">
        <v>1059.422146178517</v>
      </c>
      <c r="T1443" t="n">
        <v>91330.41640180936</v>
      </c>
      <c r="U1443" t="n">
        <v>2.461143987899712</v>
      </c>
      <c r="V1443" t="n">
        <v>15442.97026535253</v>
      </c>
      <c r="W1443" t="inlineStr">
        <is>
          <t>ENEL_DISTRIBUCION</t>
        </is>
      </c>
      <c r="X1443" t="n">
        <v>91.71038929024</v>
      </c>
      <c r="Y1443" t="n">
        <v>91.33041640180936</v>
      </c>
      <c r="Z1443" t="n">
        <v>97160.01744873337</v>
      </c>
      <c r="AA1443" t="n">
        <v>18406.40079303044</v>
      </c>
      <c r="AB1443" t="n">
        <v>15442.97026535253</v>
      </c>
      <c r="AC1443" t="n">
        <v>18406.40079303044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18375.11887777855</v>
      </c>
      <c r="N1444" t="n">
        <v>42.5806575784429</v>
      </c>
      <c r="O1444" t="inlineStr">
        <is>
          <t>4</t>
        </is>
      </c>
      <c r="P1444" s="2" t="n">
        <v>45002.85549336806</v>
      </c>
      <c r="Q1444" t="n">
        <v>11</v>
      </c>
      <c r="R1444" t="inlineStr">
        <is>
          <t>QUILLOTA 220</t>
        </is>
      </c>
      <c r="S1444" t="n">
        <v>9.509068893893767</v>
      </c>
      <c r="T1444" t="n">
        <v>854.4312470093483</v>
      </c>
      <c r="U1444" t="n">
        <v>0.02209052153869858</v>
      </c>
      <c r="V1444" t="n">
        <v>137.6829673143296</v>
      </c>
      <c r="W1444" t="inlineStr">
        <is>
          <t>ENEL_DISTRIBUCION</t>
        </is>
      </c>
      <c r="X1444" t="n">
        <v>95.58973879091</v>
      </c>
      <c r="Y1444" t="n">
        <v>0.8544312470093484</v>
      </c>
      <c r="Z1444" t="n">
        <v>908.9694117120728</v>
      </c>
      <c r="AA1444" t="n">
        <v>164.1036559169602</v>
      </c>
      <c r="AB1444" t="n">
        <v>137.6829673143296</v>
      </c>
      <c r="AC1444" t="n">
        <v>164.1036559169602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37318.39828098701</v>
      </c>
      <c r="N1445" t="n">
        <v>86.47791337558769</v>
      </c>
      <c r="O1445" t="inlineStr">
        <is>
          <t>4</t>
        </is>
      </c>
      <c r="P1445" s="2" t="n">
        <v>45002.85549336806</v>
      </c>
      <c r="Q1445" t="n">
        <v>8</v>
      </c>
      <c r="R1445" t="inlineStr">
        <is>
          <t>ALTO JAHUEL 220</t>
        </is>
      </c>
      <c r="S1445" t="n">
        <v>10046.10945858586</v>
      </c>
      <c r="T1445" t="n">
        <v>929880.7334754555</v>
      </c>
      <c r="U1445" t="n">
        <v>23.3381206773591</v>
      </c>
      <c r="V1445" t="n">
        <v>145122.0311239755</v>
      </c>
      <c r="W1445" t="inlineStr">
        <is>
          <t>ENEL_DISTRIBUCION</t>
        </is>
      </c>
      <c r="X1445" t="n">
        <v>98.46944500498002</v>
      </c>
      <c r="Y1445" t="n">
        <v>929.8807334754556</v>
      </c>
      <c r="Z1445" t="n">
        <v>989234.8228462293</v>
      </c>
      <c r="AA1445" t="n">
        <v>172970.2397186836</v>
      </c>
      <c r="AB1445" t="n">
        <v>145122.0311239755</v>
      </c>
      <c r="AC1445" t="n">
        <v>172970.2397186836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37318.39828098701</v>
      </c>
      <c r="N1446" t="n">
        <v>86.47791337558769</v>
      </c>
      <c r="O1446" t="inlineStr">
        <is>
          <t>4</t>
        </is>
      </c>
      <c r="P1446" s="2" t="n">
        <v>45002.85549336806</v>
      </c>
      <c r="Q1446" t="n">
        <v>18</v>
      </c>
      <c r="R1446" t="inlineStr">
        <is>
          <t>CERRO NAVIA 220</t>
        </is>
      </c>
      <c r="S1446" t="n">
        <v>10959.082315904</v>
      </c>
      <c r="T1446" t="n">
        <v>956284.0511181765</v>
      </c>
      <c r="U1446" t="n">
        <v>25.45904826699773</v>
      </c>
      <c r="V1446" t="n">
        <v>161569.330736961</v>
      </c>
      <c r="W1446" t="inlineStr">
        <is>
          <t>ENEL_DISTRIBUCION</t>
        </is>
      </c>
      <c r="X1446" t="n">
        <v>92.82925607375002</v>
      </c>
      <c r="Y1446" t="n">
        <v>956.2840511181766</v>
      </c>
      <c r="Z1446" t="n">
        <v>1017323.458636358</v>
      </c>
      <c r="AA1446" t="n">
        <v>192573.6957532313</v>
      </c>
      <c r="AB1446" t="n">
        <v>161569.330736961</v>
      </c>
      <c r="AC1446" t="n">
        <v>192573.6957532313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37318.39828098701</v>
      </c>
      <c r="N1447" t="n">
        <v>86.47791337558769</v>
      </c>
      <c r="O1447" t="inlineStr">
        <is>
          <t>4</t>
        </is>
      </c>
      <c r="P1447" s="2" t="n">
        <v>45002.85549336806</v>
      </c>
      <c r="Q1447" t="n">
        <v>32</v>
      </c>
      <c r="R1447" t="inlineStr">
        <is>
          <t>CHENA 220</t>
        </is>
      </c>
      <c r="S1447" t="n">
        <v>14381.49985403815</v>
      </c>
      <c r="T1447" t="n">
        <v>1255294.435545819</v>
      </c>
      <c r="U1447" t="n">
        <v>33.40966774238301</v>
      </c>
      <c r="V1447" t="n">
        <v>212319.3919150727</v>
      </c>
      <c r="W1447" t="inlineStr">
        <is>
          <t>ENEL_DISTRIBUCION</t>
        </is>
      </c>
      <c r="X1447" t="n">
        <v>92.85676917124999</v>
      </c>
      <c r="Y1447" t="n">
        <v>1255.294435545819</v>
      </c>
      <c r="Z1447" t="n">
        <v>1335419.612282787</v>
      </c>
      <c r="AA1447" t="n">
        <v>253062.445667548</v>
      </c>
      <c r="AB1447" t="n">
        <v>212319.3919150727</v>
      </c>
      <c r="AC1447" t="n">
        <v>253062.445667548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37318.39828098701</v>
      </c>
      <c r="N1448" t="n">
        <v>86.47791337558769</v>
      </c>
      <c r="O1448" t="inlineStr">
        <is>
          <t>4</t>
        </is>
      </c>
      <c r="P1448" s="2" t="n">
        <v>45002.85549336806</v>
      </c>
      <c r="Q1448" t="n">
        <v>28</v>
      </c>
      <c r="R1448" t="inlineStr">
        <is>
          <t>POLPAICO 220</t>
        </is>
      </c>
      <c r="S1448" t="n">
        <v>2477.636418677997</v>
      </c>
      <c r="T1448" t="n">
        <v>213591.500448037</v>
      </c>
      <c r="U1448" t="n">
        <v>5.755798099960821</v>
      </c>
      <c r="V1448" t="n">
        <v>36115.97669542347</v>
      </c>
      <c r="W1448" t="inlineStr">
        <is>
          <t>ENEL_DISTRIBUCION</t>
        </is>
      </c>
      <c r="X1448" t="n">
        <v>91.71038929024</v>
      </c>
      <c r="Y1448" t="n">
        <v>213.5915004480371</v>
      </c>
      <c r="Z1448" t="n">
        <v>227225.0004766351</v>
      </c>
      <c r="AA1448" t="n">
        <v>43046.45613280509</v>
      </c>
      <c r="AB1448" t="n">
        <v>36115.97669542347</v>
      </c>
      <c r="AC1448" t="n">
        <v>43046.45613280509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37318.39828098701</v>
      </c>
      <c r="N1449" t="n">
        <v>86.47791337558769</v>
      </c>
      <c r="O1449" t="inlineStr">
        <is>
          <t>4</t>
        </is>
      </c>
      <c r="P1449" s="2" t="n">
        <v>45002.85549336806</v>
      </c>
      <c r="Q1449" t="n">
        <v>11</v>
      </c>
      <c r="R1449" t="inlineStr">
        <is>
          <t>QUILLOTA 220</t>
        </is>
      </c>
      <c r="S1449" t="n">
        <v>2.650688511500226</v>
      </c>
      <c r="T1449" t="n">
        <v>238.1759050845503</v>
      </c>
      <c r="U1449" t="n">
        <v>0.006157815482152796</v>
      </c>
      <c r="V1449" t="n">
        <v>38.379641977745</v>
      </c>
      <c r="W1449" t="inlineStr">
        <is>
          <t>ENEL_DISTRIBUCION</t>
        </is>
      </c>
      <c r="X1449" t="n">
        <v>95.58973879091002</v>
      </c>
      <c r="Y1449" t="n">
        <v>0.2381759050845503</v>
      </c>
      <c r="Z1449" t="n">
        <v>253.3786224303727</v>
      </c>
      <c r="AA1449" t="n">
        <v>45.74450772079262</v>
      </c>
      <c r="AB1449" t="n">
        <v>38.379641977745</v>
      </c>
      <c r="AC1449" t="n">
        <v>45.74450772079262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15535.11898250079</v>
      </c>
      <c r="N1450" t="n">
        <v>35.99952665526403</v>
      </c>
      <c r="O1450" t="inlineStr">
        <is>
          <t>4</t>
        </is>
      </c>
      <c r="P1450" s="2" t="n">
        <v>45002.85549336806</v>
      </c>
      <c r="Q1450" t="n">
        <v>8</v>
      </c>
      <c r="R1450" t="inlineStr">
        <is>
          <t>ALTO JAHUEL 220</t>
        </is>
      </c>
      <c r="S1450" t="n">
        <v>1820.997813947911</v>
      </c>
      <c r="T1450" t="n">
        <v>168553.8854490487</v>
      </c>
      <c r="U1450" t="n">
        <v>4.230360709319386</v>
      </c>
      <c r="V1450" t="n">
        <v>26305.39738013562</v>
      </c>
      <c r="W1450" t="inlineStr">
        <is>
          <t>ENEL_DISTRIBUCION</t>
        </is>
      </c>
      <c r="X1450" t="n">
        <v>98.46944500498</v>
      </c>
      <c r="Y1450" t="n">
        <v>168.5538854490486</v>
      </c>
      <c r="Z1450" t="n">
        <v>179312.6440947326</v>
      </c>
      <c r="AA1450" t="n">
        <v>31353.27458895783</v>
      </c>
      <c r="AB1450" t="n">
        <v>26305.39738013562</v>
      </c>
      <c r="AC1450" t="n">
        <v>31353.27458895783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15535.11898250079</v>
      </c>
      <c r="N1451" t="n">
        <v>35.99952665526403</v>
      </c>
      <c r="O1451" t="inlineStr">
        <is>
          <t>4</t>
        </is>
      </c>
      <c r="P1451" s="2" t="n">
        <v>45002.85549336806</v>
      </c>
      <c r="Q1451" t="n">
        <v>18</v>
      </c>
      <c r="R1451" t="inlineStr">
        <is>
          <t>CERRO NAVIA 220</t>
        </is>
      </c>
      <c r="S1451" t="n">
        <v>3045.662981586528</v>
      </c>
      <c r="T1451" t="n">
        <v>265763.0311021145</v>
      </c>
      <c r="U1451" t="n">
        <v>7.075380822780457</v>
      </c>
      <c r="V1451" t="n">
        <v>44902.09265707855</v>
      </c>
      <c r="W1451" t="inlineStr">
        <is>
          <t>ENEL_DISTRIBUCION</t>
        </is>
      </c>
      <c r="X1451" t="n">
        <v>92.82925607375</v>
      </c>
      <c r="Y1451" t="n">
        <v>265.7630311021145</v>
      </c>
      <c r="Z1451" t="n">
        <v>282726.6288320367</v>
      </c>
      <c r="AA1451" t="n">
        <v>53518.5848117742</v>
      </c>
      <c r="AB1451" t="n">
        <v>44902.09265707855</v>
      </c>
      <c r="AC1451" t="n">
        <v>53518.5848117742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15535.11898250079</v>
      </c>
      <c r="N1452" t="n">
        <v>35.99952665526403</v>
      </c>
      <c r="O1452" t="inlineStr">
        <is>
          <t>4</t>
        </is>
      </c>
      <c r="P1452" s="2" t="n">
        <v>45002.85549336806</v>
      </c>
      <c r="Q1452" t="n">
        <v>32</v>
      </c>
      <c r="R1452" t="inlineStr">
        <is>
          <t>CHENA 220</t>
        </is>
      </c>
      <c r="S1452" t="n">
        <v>10380.09739011911</v>
      </c>
      <c r="T1452" t="n">
        <v>906030.5688896216</v>
      </c>
      <c r="U1452" t="n">
        <v>24.11400816724137</v>
      </c>
      <c r="V1452" t="n">
        <v>153245.2100446599</v>
      </c>
      <c r="W1452" t="inlineStr">
        <is>
          <t>ENEL_DISTRIBUCION</t>
        </is>
      </c>
      <c r="X1452" t="n">
        <v>92.85676917125001</v>
      </c>
      <c r="Y1452" t="n">
        <v>906.0305688896217</v>
      </c>
      <c r="Z1452" t="n">
        <v>963862.3073293848</v>
      </c>
      <c r="AA1452" t="n">
        <v>182652.2169781406</v>
      </c>
      <c r="AB1452" t="n">
        <v>153245.2100446599</v>
      </c>
      <c r="AC1452" t="n">
        <v>182652.2169781406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15535.11898250079</v>
      </c>
      <c r="N1453" t="n">
        <v>35.99952665526403</v>
      </c>
      <c r="O1453" t="inlineStr">
        <is>
          <t>4</t>
        </is>
      </c>
      <c r="P1453" s="2" t="n">
        <v>45002.85549336806</v>
      </c>
      <c r="Q1453" t="n">
        <v>28</v>
      </c>
      <c r="R1453" t="inlineStr">
        <is>
          <t>POLPAICO 220</t>
        </is>
      </c>
      <c r="S1453" t="n">
        <v>516.2541413330512</v>
      </c>
      <c r="T1453" t="n">
        <v>44505.11617789154</v>
      </c>
      <c r="U1453" t="n">
        <v>1.199310190704725</v>
      </c>
      <c r="V1453" t="n">
        <v>7525.326313716697</v>
      </c>
      <c r="W1453" t="inlineStr">
        <is>
          <t>ENEL_DISTRIBUCION</t>
        </is>
      </c>
      <c r="X1453" t="n">
        <v>91.71038929024</v>
      </c>
      <c r="Y1453" t="n">
        <v>44.50511617789154</v>
      </c>
      <c r="Z1453" t="n">
        <v>47345.8682743527</v>
      </c>
      <c r="AA1453" t="n">
        <v>8969.39965878033</v>
      </c>
      <c r="AB1453" t="n">
        <v>7525.326313716697</v>
      </c>
      <c r="AC1453" t="n">
        <v>8969.39965878033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15535.11898250079</v>
      </c>
      <c r="N1454" t="n">
        <v>35.99952665526403</v>
      </c>
      <c r="O1454" t="inlineStr">
        <is>
          <t>4</t>
        </is>
      </c>
      <c r="P1454" s="2" t="n">
        <v>45002.85549336806</v>
      </c>
      <c r="Q1454" t="n">
        <v>11</v>
      </c>
      <c r="R1454" t="inlineStr">
        <is>
          <t>QUILLOTA 220</t>
        </is>
      </c>
      <c r="S1454" t="n">
        <v>0.4729045569463064</v>
      </c>
      <c r="T1454" t="n">
        <v>42.49253368723675</v>
      </c>
      <c r="U1454" t="n">
        <v>0.001098604754844023</v>
      </c>
      <c r="V1454" t="n">
        <v>6.847242709393628</v>
      </c>
      <c r="W1454" t="inlineStr">
        <is>
          <t>ENEL_DISTRIBUCION</t>
        </is>
      </c>
      <c r="X1454" t="n">
        <v>95.58973879091002</v>
      </c>
      <c r="Y1454" t="n">
        <v>0.04249253368723675</v>
      </c>
      <c r="Z1454" t="n">
        <v>45.20482307152846</v>
      </c>
      <c r="AA1454" t="n">
        <v>8.161195124426255</v>
      </c>
      <c r="AB1454" t="n">
        <v>6.847242709393628</v>
      </c>
      <c r="AC1454" t="n">
        <v>8.161195124426255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7996.387242187297</v>
      </c>
      <c r="N1455" t="n">
        <v>18.53002580766814</v>
      </c>
      <c r="O1455" t="inlineStr">
        <is>
          <t>4</t>
        </is>
      </c>
      <c r="P1455" s="2" t="n">
        <v>45002.85549336806</v>
      </c>
      <c r="Q1455" t="n">
        <v>8</v>
      </c>
      <c r="R1455" t="inlineStr">
        <is>
          <t>ALTO JAHUEL 220</t>
        </is>
      </c>
      <c r="S1455" t="n">
        <v>933.7515402152286</v>
      </c>
      <c r="T1455" t="n">
        <v>86429.2361812865</v>
      </c>
      <c r="U1455" t="n">
        <v>2.169198555724327</v>
      </c>
      <c r="V1455" t="n">
        <v>13488.59681847915</v>
      </c>
      <c r="W1455" t="inlineStr">
        <is>
          <t>ENEL_DISTRIBUCION</t>
        </is>
      </c>
      <c r="X1455" t="n">
        <v>98.46944500498</v>
      </c>
      <c r="Y1455" t="n">
        <v>86.42923618128648</v>
      </c>
      <c r="Z1455" t="n">
        <v>91945.99593753883</v>
      </c>
      <c r="AA1455" t="n">
        <v>16076.99263227551</v>
      </c>
      <c r="AB1455" t="n">
        <v>13488.59681847915</v>
      </c>
      <c r="AC1455" t="n">
        <v>16076.99263227551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7996.387242187297</v>
      </c>
      <c r="N1456" t="n">
        <v>18.53002580766814</v>
      </c>
      <c r="O1456" t="inlineStr">
        <is>
          <t>4</t>
        </is>
      </c>
      <c r="P1456" s="2" t="n">
        <v>45002.85549336806</v>
      </c>
      <c r="Q1456" t="n">
        <v>18</v>
      </c>
      <c r="R1456" t="inlineStr">
        <is>
          <t>CERRO NAVIA 220</t>
        </is>
      </c>
      <c r="S1456" t="n">
        <v>1582.622852962985</v>
      </c>
      <c r="T1456" t="n">
        <v>138098.8799607176</v>
      </c>
      <c r="U1456" t="n">
        <v>3.676591747428136</v>
      </c>
      <c r="V1456" t="n">
        <v>23332.54809037874</v>
      </c>
      <c r="W1456" t="inlineStr">
        <is>
          <t>ENEL_DISTRIBUCION</t>
        </is>
      </c>
      <c r="X1456" t="n">
        <v>92.82925607375</v>
      </c>
      <c r="Y1456" t="n">
        <v>138.0988799607176</v>
      </c>
      <c r="Z1456" t="n">
        <v>146913.7020858698</v>
      </c>
      <c r="AA1456" t="n">
        <v>27809.95004812722</v>
      </c>
      <c r="AB1456" t="n">
        <v>23332.54809037874</v>
      </c>
      <c r="AC1456" t="n">
        <v>27809.95004812722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7996.387242187297</v>
      </c>
      <c r="N1457" t="n">
        <v>18.53002580766814</v>
      </c>
      <c r="O1457" t="inlineStr">
        <is>
          <t>4</t>
        </is>
      </c>
      <c r="P1457" s="2" t="n">
        <v>45002.85549336806</v>
      </c>
      <c r="Q1457" t="n">
        <v>32</v>
      </c>
      <c r="R1457" t="inlineStr">
        <is>
          <t>CHENA 220</t>
        </is>
      </c>
      <c r="S1457" t="n">
        <v>5333.451185386462</v>
      </c>
      <c r="T1457" t="n">
        <v>465532.2228711067</v>
      </c>
      <c r="U1457" t="n">
        <v>12.390142463058</v>
      </c>
      <c r="V1457" t="n">
        <v>78739.70893042942</v>
      </c>
      <c r="W1457" t="inlineStr">
        <is>
          <t>ENEL_DISTRIBUCION</t>
        </is>
      </c>
      <c r="X1457" t="n">
        <v>92.85676917124999</v>
      </c>
      <c r="Y1457" t="n">
        <v>465.5322228711068</v>
      </c>
      <c r="Z1457" t="n">
        <v>495247.0456075604</v>
      </c>
      <c r="AA1457" t="n">
        <v>93849.47429133423</v>
      </c>
      <c r="AB1457" t="n">
        <v>78739.70893042942</v>
      </c>
      <c r="AC1457" t="n">
        <v>93849.47429133423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7996.387242187297</v>
      </c>
      <c r="N1458" t="n">
        <v>18.53002580766814</v>
      </c>
      <c r="O1458" t="inlineStr">
        <is>
          <t>4</t>
        </is>
      </c>
      <c r="P1458" s="2" t="n">
        <v>45002.85549336806</v>
      </c>
      <c r="Q1458" t="n">
        <v>28</v>
      </c>
      <c r="R1458" t="inlineStr">
        <is>
          <t>POLPAICO 220</t>
        </is>
      </c>
      <c r="S1458" t="n">
        <v>264.1085560827745</v>
      </c>
      <c r="T1458" t="n">
        <v>22768.20858364037</v>
      </c>
      <c r="U1458" t="n">
        <v>0.6135506863818807</v>
      </c>
      <c r="V1458" t="n">
        <v>3849.853991747888</v>
      </c>
      <c r="W1458" t="inlineStr">
        <is>
          <t>ENEL_DISTRIBUCION</t>
        </is>
      </c>
      <c r="X1458" t="n">
        <v>91.71038929023999</v>
      </c>
      <c r="Y1458" t="n">
        <v>22.76820858364037</v>
      </c>
      <c r="Z1458" t="n">
        <v>24221.49849323443</v>
      </c>
      <c r="AA1458" t="n">
        <v>4588.622159413454</v>
      </c>
      <c r="AB1458" t="n">
        <v>3849.853991747888</v>
      </c>
      <c r="AC1458" t="n">
        <v>4588.622159413454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29501.25967323572</v>
      </c>
      <c r="N1459" t="n">
        <v>68.36326037585025</v>
      </c>
      <c r="O1459" t="inlineStr">
        <is>
          <t>4</t>
        </is>
      </c>
      <c r="P1459" s="2" t="n">
        <v>45002.85549336806</v>
      </c>
      <c r="Q1459" t="n">
        <v>8</v>
      </c>
      <c r="R1459" t="inlineStr">
        <is>
          <t>ALTO JAHUEL 220</t>
        </is>
      </c>
      <c r="S1459" t="n">
        <v>14819.88489923731</v>
      </c>
      <c r="T1459" t="n">
        <v>1371747.490601647</v>
      </c>
      <c r="U1459" t="n">
        <v>34.42808020645023</v>
      </c>
      <c r="V1459" t="n">
        <v>214082.0589768484</v>
      </c>
      <c r="W1459" t="inlineStr">
        <is>
          <t>ENEL_DISTRIBUCION</t>
        </is>
      </c>
      <c r="X1459" t="n">
        <v>98.46944500498002</v>
      </c>
      <c r="Y1459" t="n">
        <v>1371.747490601647</v>
      </c>
      <c r="Z1459" t="n">
        <v>1459305.841065582</v>
      </c>
      <c r="AA1459" t="n">
        <v>255163.3599247299</v>
      </c>
      <c r="AB1459" t="n">
        <v>214082.0589768484</v>
      </c>
      <c r="AC1459" t="n">
        <v>255163.3599247299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29501.25967323572</v>
      </c>
      <c r="N1460" t="n">
        <v>68.36326037585025</v>
      </c>
      <c r="O1460" t="inlineStr">
        <is>
          <t>4</t>
        </is>
      </c>
      <c r="P1460" s="2" t="n">
        <v>45002.85549336806</v>
      </c>
      <c r="Q1460" t="n">
        <v>18</v>
      </c>
      <c r="R1460" t="inlineStr">
        <is>
          <t>CERRO NAVIA 220</t>
        </is>
      </c>
      <c r="S1460" t="n">
        <v>5400.859744117793</v>
      </c>
      <c r="T1460" t="n">
        <v>471276.3246728114</v>
      </c>
      <c r="U1460" t="n">
        <v>12.54673931130497</v>
      </c>
      <c r="V1460" t="n">
        <v>79624.66829863618</v>
      </c>
      <c r="W1460" t="inlineStr">
        <is>
          <t>ENEL_DISTRIBUCION</t>
        </is>
      </c>
      <c r="X1460" t="n">
        <v>92.82925607375</v>
      </c>
      <c r="Y1460" t="n">
        <v>471.2763246728114</v>
      </c>
      <c r="Z1460" t="n">
        <v>501357.7922051185</v>
      </c>
      <c r="AA1460" t="n">
        <v>94904.25303770702</v>
      </c>
      <c r="AB1460" t="n">
        <v>79624.66829863618</v>
      </c>
      <c r="AC1460" t="n">
        <v>94904.25303770702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29501.25967323572</v>
      </c>
      <c r="N1461" t="n">
        <v>68.36326037585025</v>
      </c>
      <c r="O1461" t="inlineStr">
        <is>
          <t>4</t>
        </is>
      </c>
      <c r="P1461" s="2" t="n">
        <v>45002.85549336806</v>
      </c>
      <c r="Q1461" t="n">
        <v>32</v>
      </c>
      <c r="R1461" t="inlineStr">
        <is>
          <t>CHENA 220</t>
        </is>
      </c>
      <c r="S1461" t="n">
        <v>7571.740736487942</v>
      </c>
      <c r="T1461" t="n">
        <v>660902.1388850546</v>
      </c>
      <c r="U1461" t="n">
        <v>17.58991376455758</v>
      </c>
      <c r="V1461" t="n">
        <v>111784.403937417</v>
      </c>
      <c r="W1461" t="inlineStr">
        <is>
          <t>ENEL_DISTRIBUCION</t>
        </is>
      </c>
      <c r="X1461" t="n">
        <v>92.85676917125001</v>
      </c>
      <c r="Y1461" t="n">
        <v>660.9021388850547</v>
      </c>
      <c r="Z1461" t="n">
        <v>703087.3817926113</v>
      </c>
      <c r="AA1461" t="n">
        <v>133235.2847883397</v>
      </c>
      <c r="AB1461" t="n">
        <v>111784.403937417</v>
      </c>
      <c r="AC1461" t="n">
        <v>133235.2847883397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29501.25967323572</v>
      </c>
      <c r="N1462" t="n">
        <v>68.36326037585025</v>
      </c>
      <c r="O1462" t="inlineStr">
        <is>
          <t>4</t>
        </is>
      </c>
      <c r="P1462" s="2" t="n">
        <v>45002.85549336806</v>
      </c>
      <c r="Q1462" t="n">
        <v>28</v>
      </c>
      <c r="R1462" t="inlineStr">
        <is>
          <t>POLPAICO 220</t>
        </is>
      </c>
      <c r="S1462" t="n">
        <v>2142.143461307334</v>
      </c>
      <c r="T1462" t="n">
        <v>184669.4021069155</v>
      </c>
      <c r="U1462" t="n">
        <v>4.976414283987271</v>
      </c>
      <c r="V1462" t="n">
        <v>31225.56753831934</v>
      </c>
      <c r="W1462" t="inlineStr">
        <is>
          <t>ENEL_DISTRIBUCION</t>
        </is>
      </c>
      <c r="X1462" t="n">
        <v>91.71038929024</v>
      </c>
      <c r="Y1462" t="n">
        <v>184.6694021069155</v>
      </c>
      <c r="Z1462" t="n">
        <v>196456.8107520378</v>
      </c>
      <c r="AA1462" t="n">
        <v>37217.60135675726</v>
      </c>
      <c r="AB1462" t="n">
        <v>31225.56753831934</v>
      </c>
      <c r="AC1462" t="n">
        <v>37217.60135675726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29501.25967323572</v>
      </c>
      <c r="N1463" t="n">
        <v>68.36326037585025</v>
      </c>
      <c r="O1463" t="inlineStr">
        <is>
          <t>4</t>
        </is>
      </c>
      <c r="P1463" s="2" t="n">
        <v>45002.85549336806</v>
      </c>
      <c r="Q1463" t="n">
        <v>11</v>
      </c>
      <c r="R1463" t="inlineStr">
        <is>
          <t>QUILLOTA 220</t>
        </is>
      </c>
      <c r="S1463" t="n">
        <v>0.2993492819043229</v>
      </c>
      <c r="T1463" t="n">
        <v>26.89783648461187</v>
      </c>
      <c r="U1463" t="n">
        <v>0.000695418429847299</v>
      </c>
      <c r="V1463" t="n">
        <v>4.334314732167651</v>
      </c>
      <c r="W1463" t="inlineStr">
        <is>
          <t>ENEL_DISTRIBUCION</t>
        </is>
      </c>
      <c r="X1463" t="n">
        <v>95.58973879091</v>
      </c>
      <c r="Y1463" t="n">
        <v>0.02689783648461186</v>
      </c>
      <c r="Z1463" t="n">
        <v>28.61471966448071</v>
      </c>
      <c r="AA1463" t="n">
        <v>5.166048548471575</v>
      </c>
      <c r="AB1463" t="n">
        <v>4.334314732167651</v>
      </c>
      <c r="AC1463" t="n">
        <v>5.166048548471575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31492.21283909214</v>
      </c>
      <c r="N1464" t="n">
        <v>72.97689556231812</v>
      </c>
      <c r="O1464" t="inlineStr">
        <is>
          <t>4</t>
        </is>
      </c>
      <c r="P1464" s="2" t="n">
        <v>45002.85549336806</v>
      </c>
      <c r="Q1464" t="n">
        <v>8</v>
      </c>
      <c r="R1464" t="inlineStr">
        <is>
          <t>ALTO JAHUEL 220</t>
        </is>
      </c>
      <c r="S1464" t="n">
        <v>10813.30265618891</v>
      </c>
      <c r="T1464" t="n">
        <v>1000893.11655225</v>
      </c>
      <c r="U1464" t="n">
        <v>25.12038748445693</v>
      </c>
      <c r="V1464" t="n">
        <v>156204.5935387718</v>
      </c>
      <c r="W1464" t="inlineStr">
        <is>
          <t>ENEL_DISTRIBUCION</t>
        </is>
      </c>
      <c r="X1464" t="n">
        <v>98.46944500498003</v>
      </c>
      <c r="Y1464" t="n">
        <v>1000.89311655225</v>
      </c>
      <c r="Z1464" t="n">
        <v>1064779.911225798</v>
      </c>
      <c r="AA1464" t="n">
        <v>186179.4917029461</v>
      </c>
      <c r="AB1464" t="n">
        <v>156204.5935387718</v>
      </c>
      <c r="AC1464" t="n">
        <v>186179.4917029461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31492.21283909214</v>
      </c>
      <c r="N1465" t="n">
        <v>72.97689556231812</v>
      </c>
      <c r="O1465" t="inlineStr">
        <is>
          <t>4</t>
        </is>
      </c>
      <c r="P1465" s="2" t="n">
        <v>45002.85549336806</v>
      </c>
      <c r="Q1465" t="n">
        <v>18</v>
      </c>
      <c r="R1465" t="inlineStr">
        <is>
          <t>CERRO NAVIA 220</t>
        </is>
      </c>
      <c r="S1465" t="n">
        <v>7486.77171109814</v>
      </c>
      <c r="T1465" t="n">
        <v>653291.9614351225</v>
      </c>
      <c r="U1465" t="n">
        <v>17.39252218958424</v>
      </c>
      <c r="V1465" t="n">
        <v>110377.1885157847</v>
      </c>
      <c r="W1465" t="inlineStr">
        <is>
          <t>ENEL_DISTRIBUCION</t>
        </is>
      </c>
      <c r="X1465" t="n">
        <v>92.82925607375</v>
      </c>
      <c r="Y1465" t="n">
        <v>653.2919614351225</v>
      </c>
      <c r="Z1465" t="n">
        <v>694991.4483352368</v>
      </c>
      <c r="AA1465" t="n">
        <v>131558.0316040342</v>
      </c>
      <c r="AB1465" t="n">
        <v>110377.1885157847</v>
      </c>
      <c r="AC1465" t="n">
        <v>131558.0316040342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31492.21283909214</v>
      </c>
      <c r="N1466" t="n">
        <v>72.97689556231812</v>
      </c>
      <c r="O1466" t="inlineStr">
        <is>
          <t>4</t>
        </is>
      </c>
      <c r="P1466" s="2" t="n">
        <v>45002.85549336806</v>
      </c>
      <c r="Q1466" t="n">
        <v>32</v>
      </c>
      <c r="R1466" t="inlineStr">
        <is>
          <t>CHENA 220</t>
        </is>
      </c>
      <c r="S1466" t="n">
        <v>4686.861611109156</v>
      </c>
      <c r="T1466" t="n">
        <v>409094.4171547345</v>
      </c>
      <c r="U1466" t="n">
        <v>10.88804997885664</v>
      </c>
      <c r="V1466" t="n">
        <v>69193.86832809227</v>
      </c>
      <c r="W1466" t="inlineStr">
        <is>
          <t>ENEL_DISTRIBUCION</t>
        </is>
      </c>
      <c r="X1466" t="n">
        <v>92.85676917125001</v>
      </c>
      <c r="Y1466" t="n">
        <v>409.0944171547345</v>
      </c>
      <c r="Z1466" t="n">
        <v>435206.8267603558</v>
      </c>
      <c r="AA1466" t="n">
        <v>82471.83352573572</v>
      </c>
      <c r="AB1466" t="n">
        <v>69193.86832809227</v>
      </c>
      <c r="AC1466" t="n">
        <v>82471.83352573572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31492.21283909214</v>
      </c>
      <c r="N1467" t="n">
        <v>72.97689556231812</v>
      </c>
      <c r="O1467" t="inlineStr">
        <is>
          <t>4</t>
        </is>
      </c>
      <c r="P1467" s="2" t="n">
        <v>45002.85549336806</v>
      </c>
      <c r="Q1467" t="n">
        <v>28</v>
      </c>
      <c r="R1467" t="inlineStr">
        <is>
          <t>POLPAICO 220</t>
        </is>
      </c>
      <c r="S1467" t="n">
        <v>8967.892837946913</v>
      </c>
      <c r="T1467" t="n">
        <v>773102.0066843906</v>
      </c>
      <c r="U1467" t="n">
        <v>20.83331523874226</v>
      </c>
      <c r="V1467" t="n">
        <v>130723.0577903606</v>
      </c>
      <c r="W1467" t="inlineStr">
        <is>
          <t>ENEL_DISTRIBUCION</t>
        </is>
      </c>
      <c r="X1467" t="n">
        <v>91.71038929024</v>
      </c>
      <c r="Y1467" t="n">
        <v>773.1020066843904</v>
      </c>
      <c r="Z1467" t="n">
        <v>822448.9432812666</v>
      </c>
      <c r="AA1467" t="n">
        <v>155808.1737668183</v>
      </c>
      <c r="AB1467" t="n">
        <v>130723.0577903606</v>
      </c>
      <c r="AC1467" t="n">
        <v>155808.1737668183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31492.21283909214</v>
      </c>
      <c r="N1468" t="n">
        <v>72.97689556231812</v>
      </c>
      <c r="O1468" t="inlineStr">
        <is>
          <t>4</t>
        </is>
      </c>
      <c r="P1468" s="2" t="n">
        <v>45002.85549336806</v>
      </c>
      <c r="Q1468" t="n">
        <v>11</v>
      </c>
      <c r="R1468" t="inlineStr">
        <is>
          <t>QUILLOTA 220</t>
        </is>
      </c>
      <c r="S1468" t="n">
        <v>0.319551483678268</v>
      </c>
      <c r="T1468" t="n">
        <v>28.71309228375018</v>
      </c>
      <c r="U1468" t="n">
        <v>0.0007423501724181248</v>
      </c>
      <c r="V1468" t="n">
        <v>4.626824873544976</v>
      </c>
      <c r="W1468" t="inlineStr">
        <is>
          <t>ENEL_DISTRIBUCION</t>
        </is>
      </c>
      <c r="X1468" t="n">
        <v>95.58973879091002</v>
      </c>
      <c r="Y1468" t="n">
        <v>0.02871309228375018</v>
      </c>
      <c r="Z1468" t="n">
        <v>30.54584285505338</v>
      </c>
      <c r="AA1468" t="n">
        <v>5.514689956549435</v>
      </c>
      <c r="AB1468" t="n">
        <v>4.626824873544976</v>
      </c>
      <c r="AC1468" t="n">
        <v>5.514689956549435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2023-03-17T23:31:56Z</dcterms:created>
  <dcterms:modified xsi:type="dcterms:W3CDTF">2023-03-17T23:31:56Z</dcterms:modified>
</cp:coreProperties>
</file>