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2022-02-14 23:45:10</t>
        </is>
      </c>
      <c r="H2" t="n">
        <v>33</v>
      </c>
      <c r="I2" t="n">
        <v>-1</v>
      </c>
      <c r="J2" t="inlineStr">
        <is>
          <t>VENTA PPA ENERGIA</t>
        </is>
      </c>
      <c r="K2" t="n">
        <v>24660</v>
      </c>
      <c r="L2" t="n">
        <v>76608322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2022-03-15 11:02:36</t>
        </is>
      </c>
      <c r="H3" t="n">
        <v>33</v>
      </c>
      <c r="I3" t="n">
        <v>-1</v>
      </c>
      <c r="J3" t="inlineStr">
        <is>
          <t>VENTA PPA ENERGIA</t>
        </is>
      </c>
      <c r="K3" t="n">
        <v>25254</v>
      </c>
      <c r="L3" t="n">
        <v>72823942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2022-04-13 10:03:08</t>
        </is>
      </c>
      <c r="H4" t="n">
        <v>33</v>
      </c>
      <c r="I4" t="n">
        <v>-1</v>
      </c>
      <c r="J4" t="inlineStr">
        <is>
          <t>VENTA PPA ENERGIA</t>
        </is>
      </c>
      <c r="K4" t="n">
        <v>26305</v>
      </c>
      <c r="L4" t="n">
        <v>73550704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2021-11-11 17:22:59</t>
        </is>
      </c>
      <c r="H5" t="n">
        <v>33</v>
      </c>
      <c r="I5" t="n">
        <v>-1</v>
      </c>
      <c r="J5" t="inlineStr">
        <is>
          <t>VENTA PPA ENERGIA</t>
        </is>
      </c>
      <c r="K5" t="n">
        <v>23209</v>
      </c>
      <c r="L5" t="n">
        <v>82136510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2021-12-15 07:46:24</t>
        </is>
      </c>
      <c r="H6" t="n">
        <v>33</v>
      </c>
      <c r="I6" t="n">
        <v>-1</v>
      </c>
      <c r="J6" t="inlineStr">
        <is>
          <t>VENTA PPA ENERGIA</t>
        </is>
      </c>
      <c r="K6" t="n">
        <v>23776</v>
      </c>
      <c r="L6" t="n">
        <v>91147577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2022-01-13 16:35:59</t>
        </is>
      </c>
      <c r="H7" t="n">
        <v>33</v>
      </c>
      <c r="I7" t="n">
        <v>-1</v>
      </c>
      <c r="J7" t="inlineStr">
        <is>
          <t>VENTA PPA ENERGIA</t>
        </is>
      </c>
      <c r="K7" t="n">
        <v>24177</v>
      </c>
      <c r="L7" t="n">
        <v>103496480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2022-02-14 23:45:10</t>
        </is>
      </c>
      <c r="H2" t="n">
        <v>33</v>
      </c>
      <c r="I2" t="n">
        <v>-1</v>
      </c>
      <c r="J2" t="inlineStr">
        <is>
          <t>VENTA PPA POTENCIA</t>
        </is>
      </c>
      <c r="K2" t="n">
        <v>24660</v>
      </c>
      <c r="L2" t="n">
        <v>8146115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2022-03-15 11:02:36</t>
        </is>
      </c>
      <c r="H3" t="n">
        <v>33</v>
      </c>
      <c r="I3" t="n">
        <v>-1</v>
      </c>
      <c r="J3" t="inlineStr">
        <is>
          <t>VENTA PPA POTENCIA</t>
        </is>
      </c>
      <c r="K3" t="n">
        <v>25254</v>
      </c>
      <c r="L3" t="n">
        <v>8335773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2022-04-13 10:03:08</t>
        </is>
      </c>
      <c r="H4" t="n">
        <v>33</v>
      </c>
      <c r="I4" t="n">
        <v>-1</v>
      </c>
      <c r="J4" t="inlineStr">
        <is>
          <t>VENTA PPA POTENCIA</t>
        </is>
      </c>
      <c r="K4" t="n">
        <v>26305</v>
      </c>
      <c r="L4" t="n">
        <v>8335773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2021-11-11 17:22:59</t>
        </is>
      </c>
      <c r="H5" t="n">
        <v>33</v>
      </c>
      <c r="I5" t="n">
        <v>-1</v>
      </c>
      <c r="J5" t="inlineStr">
        <is>
          <t>VENTA PPA POTENCIA</t>
        </is>
      </c>
      <c r="K5" t="n">
        <v>23209</v>
      </c>
      <c r="L5" t="n">
        <v>11381948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2021-12-15 07:46:24</t>
        </is>
      </c>
      <c r="H6" t="n">
        <v>33</v>
      </c>
      <c r="I6" t="n">
        <v>-1</v>
      </c>
      <c r="J6" t="inlineStr">
        <is>
          <t>VENTA PPA POTENCIA</t>
        </is>
      </c>
      <c r="K6" t="n">
        <v>23776</v>
      </c>
      <c r="L6" t="n">
        <v>11357962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2022-01-13 16:35:59</t>
        </is>
      </c>
      <c r="H7" t="n">
        <v>33</v>
      </c>
      <c r="I7" t="n">
        <v>-1</v>
      </c>
      <c r="J7" t="inlineStr">
        <is>
          <t>VENTA PPA POTENCIA</t>
        </is>
      </c>
      <c r="K7" t="n">
        <v>24177</v>
      </c>
      <c r="L7" t="n">
        <v>11357962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132287.99</v>
      </c>
      <c r="T3" t="n">
        <v>10468742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417</v>
      </c>
      <c r="V4" t="n">
        <v>2505071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220620</v>
      </c>
      <c r="T5" t="n">
        <v>17790356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10</v>
      </c>
      <c r="V6" t="n">
        <v>56052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4176</v>
      </c>
      <c r="T7" t="n">
        <v>321903</v>
      </c>
      <c r="W7" t="n">
        <v>77.084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8</v>
      </c>
      <c r="V8" t="n">
        <v>48178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2657</v>
      </c>
      <c r="T9" t="n">
        <v>213285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36126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1956</v>
      </c>
      <c r="T11" t="n">
        <v>157965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385</v>
      </c>
      <c r="V12" t="n">
        <v>2041456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182034</v>
      </c>
      <c r="T13" t="n">
        <v>13289028</v>
      </c>
      <c r="W13" t="n">
        <v>73.003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17:22:59</t>
        </is>
      </c>
      <c r="H14" t="n">
        <v>33</v>
      </c>
      <c r="I14" t="n">
        <v>23209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5</v>
      </c>
      <c r="V14" t="n">
        <v>26962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17:22:59</t>
        </is>
      </c>
      <c r="H15" t="n">
        <v>33</v>
      </c>
      <c r="I15" t="n">
        <v>23209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2014</v>
      </c>
      <c r="T15" t="n">
        <v>149429</v>
      </c>
      <c r="W15" t="n">
        <v>74.19499999999999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17:22:59</t>
        </is>
      </c>
      <c r="H16" t="n">
        <v>33</v>
      </c>
      <c r="I16" t="n">
        <v>23209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295</v>
      </c>
      <c r="V16" t="n">
        <v>1626274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17:22:59</t>
        </is>
      </c>
      <c r="H17" t="n">
        <v>33</v>
      </c>
      <c r="I17" t="n">
        <v>23209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162630</v>
      </c>
      <c r="T17" t="n">
        <v>12116423</v>
      </c>
      <c r="W17" t="n">
        <v>74.503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17:22:59</t>
        </is>
      </c>
      <c r="H18" t="n">
        <v>33</v>
      </c>
      <c r="I18" t="n">
        <v>23209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5</v>
      </c>
      <c r="V18" t="n">
        <v>26816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17:22:59</t>
        </is>
      </c>
      <c r="H19" t="n">
        <v>33</v>
      </c>
      <c r="I19" t="n">
        <v>23209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2313</v>
      </c>
      <c r="T19" t="n">
        <v>170903</v>
      </c>
      <c r="W19" t="n">
        <v>73.88800000000001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17:22:59</t>
        </is>
      </c>
      <c r="H20" t="n">
        <v>33</v>
      </c>
      <c r="I20" t="n">
        <v>23209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17:22:59</t>
        </is>
      </c>
      <c r="H21" t="n">
        <v>33</v>
      </c>
      <c r="I21" t="n">
        <v>23209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513</v>
      </c>
      <c r="T21" t="n">
        <v>41625</v>
      </c>
      <c r="W21" t="n">
        <v>81.14100000000001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17:22:59</t>
        </is>
      </c>
      <c r="H22" t="n">
        <v>33</v>
      </c>
      <c r="I22" t="n">
        <v>23209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17:22:59</t>
        </is>
      </c>
      <c r="H23" t="n">
        <v>33</v>
      </c>
      <c r="I23" t="n">
        <v>23209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18</v>
      </c>
      <c r="T23" t="n">
        <v>1483</v>
      </c>
      <c r="W23" t="n">
        <v>82.39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17:22:59</t>
        </is>
      </c>
      <c r="H24" t="n">
        <v>33</v>
      </c>
      <c r="I24" t="n">
        <v>23209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596</v>
      </c>
      <c r="V24" t="n">
        <v>3554107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17:22:59</t>
        </is>
      </c>
      <c r="H25" t="n">
        <v>33</v>
      </c>
      <c r="I25" t="n">
        <v>23209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340771</v>
      </c>
      <c r="T25" t="n">
        <v>27415368</v>
      </c>
      <c r="W25" t="n">
        <v>80.45099999999999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07:46:24</t>
        </is>
      </c>
      <c r="H26" t="n">
        <v>33</v>
      </c>
      <c r="I26" t="n">
        <v>23776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07:46:24</t>
        </is>
      </c>
      <c r="H27" t="n">
        <v>33</v>
      </c>
      <c r="I27" t="n">
        <v>23776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151521</v>
      </c>
      <c r="T27" t="n">
        <v>11990766</v>
      </c>
      <c r="W27" t="n">
        <v>79.136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07:46:24</t>
        </is>
      </c>
      <c r="H28" t="n">
        <v>33</v>
      </c>
      <c r="I28" t="n">
        <v>23776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414</v>
      </c>
      <c r="V28" t="n">
        <v>2487049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07:46:24</t>
        </is>
      </c>
      <c r="H29" t="n">
        <v>33</v>
      </c>
      <c r="I29" t="n">
        <v>23776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235910</v>
      </c>
      <c r="T29" t="n">
        <v>19023311</v>
      </c>
      <c r="W29" t="n">
        <v>80.63800000000001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07:46:24</t>
        </is>
      </c>
      <c r="H30" t="n">
        <v>33</v>
      </c>
      <c r="I30" t="n">
        <v>23776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10</v>
      </c>
      <c r="V30" t="n">
        <v>56052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07:46:24</t>
        </is>
      </c>
      <c r="H31" t="n">
        <v>33</v>
      </c>
      <c r="I31" t="n">
        <v>23776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3911</v>
      </c>
      <c r="T31" t="n">
        <v>301476</v>
      </c>
      <c r="W31" t="n">
        <v>77.084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07:46:24</t>
        </is>
      </c>
      <c r="H32" t="n">
        <v>33</v>
      </c>
      <c r="I32" t="n">
        <v>23776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8</v>
      </c>
      <c r="V32" t="n">
        <v>48178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07:46:24</t>
        </is>
      </c>
      <c r="H33" t="n">
        <v>33</v>
      </c>
      <c r="I33" t="n">
        <v>23776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2635</v>
      </c>
      <c r="T33" t="n">
        <v>211519</v>
      </c>
      <c r="W33" t="n">
        <v>80.273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07:46:24</t>
        </is>
      </c>
      <c r="H34" t="n">
        <v>33</v>
      </c>
      <c r="I34" t="n">
        <v>23776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36126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07:46:24</t>
        </is>
      </c>
      <c r="H35" t="n">
        <v>33</v>
      </c>
      <c r="I35" t="n">
        <v>23776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1940</v>
      </c>
      <c r="T35" t="n">
        <v>156672</v>
      </c>
      <c r="W35" t="n">
        <v>80.759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07:46:24</t>
        </is>
      </c>
      <c r="H36" t="n">
        <v>33</v>
      </c>
      <c r="I36" t="n">
        <v>23776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385</v>
      </c>
      <c r="V36" t="n">
        <v>2041456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07:46:24</t>
        </is>
      </c>
      <c r="H37" t="n">
        <v>33</v>
      </c>
      <c r="I37" t="n">
        <v>23776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194176</v>
      </c>
      <c r="T37" t="n">
        <v>14175431</v>
      </c>
      <c r="W37" t="n">
        <v>73.003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07:46:24</t>
        </is>
      </c>
      <c r="H38" t="n">
        <v>33</v>
      </c>
      <c r="I38" t="n">
        <v>23776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5</v>
      </c>
      <c r="V38" t="n">
        <v>26962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07:46:24</t>
        </is>
      </c>
      <c r="H39" t="n">
        <v>33</v>
      </c>
      <c r="I39" t="n">
        <v>23776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1993</v>
      </c>
      <c r="T39" t="n">
        <v>147871</v>
      </c>
      <c r="W39" t="n">
        <v>74.19499999999999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07:46:24</t>
        </is>
      </c>
      <c r="H40" t="n">
        <v>33</v>
      </c>
      <c r="I40" t="n">
        <v>23776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295</v>
      </c>
      <c r="V40" t="n">
        <v>1626274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07:46:24</t>
        </is>
      </c>
      <c r="H41" t="n">
        <v>33</v>
      </c>
      <c r="I41" t="n">
        <v>23776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188382</v>
      </c>
      <c r="T41" t="n">
        <v>14035024</v>
      </c>
      <c r="W41" t="n">
        <v>74.503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07:46:24</t>
        </is>
      </c>
      <c r="H42" t="n">
        <v>33</v>
      </c>
      <c r="I42" t="n">
        <v>23776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5</v>
      </c>
      <c r="V42" t="n">
        <v>26816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07:46:24</t>
        </is>
      </c>
      <c r="H43" t="n">
        <v>33</v>
      </c>
      <c r="I43" t="n">
        <v>23776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2288</v>
      </c>
      <c r="T43" t="n">
        <v>169056</v>
      </c>
      <c r="W43" t="n">
        <v>73.88800000000001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07:46:24</t>
        </is>
      </c>
      <c r="H44" t="n">
        <v>33</v>
      </c>
      <c r="I44" t="n">
        <v>23776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07:46:24</t>
        </is>
      </c>
      <c r="H45" t="n">
        <v>33</v>
      </c>
      <c r="I45" t="n">
        <v>23776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509</v>
      </c>
      <c r="T45" t="n">
        <v>41301</v>
      </c>
      <c r="W45" t="n">
        <v>81.14100000000001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07:46:24</t>
        </is>
      </c>
      <c r="H46" t="n">
        <v>33</v>
      </c>
      <c r="I46" t="n">
        <v>23776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07:46:24</t>
        </is>
      </c>
      <c r="H47" t="n">
        <v>33</v>
      </c>
      <c r="I47" t="n">
        <v>23776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18</v>
      </c>
      <c r="T47" t="n">
        <v>1483</v>
      </c>
      <c r="W47" t="n">
        <v>82.39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07:46:24</t>
        </is>
      </c>
      <c r="H48" t="n">
        <v>33</v>
      </c>
      <c r="I48" t="n">
        <v>23776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595</v>
      </c>
      <c r="V48" t="n">
        <v>3548143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07:46:24</t>
        </is>
      </c>
      <c r="H49" t="n">
        <v>33</v>
      </c>
      <c r="I49" t="n">
        <v>23776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384006</v>
      </c>
      <c r="T49" t="n">
        <v>30893667</v>
      </c>
      <c r="W49" t="n">
        <v>80.45099999999999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16:35:59</t>
        </is>
      </c>
      <c r="H50" t="n">
        <v>33</v>
      </c>
      <c r="I50" t="n">
        <v>24177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246</v>
      </c>
      <c r="V50" t="n">
        <v>1454947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16:35:59</t>
        </is>
      </c>
      <c r="H51" t="n">
        <v>33</v>
      </c>
      <c r="I51" t="n">
        <v>24177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172652</v>
      </c>
      <c r="T51" t="n">
        <v>13662989</v>
      </c>
      <c r="W51" t="n">
        <v>79.136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16:35:59</t>
        </is>
      </c>
      <c r="H52" t="n">
        <v>33</v>
      </c>
      <c r="I52" t="n">
        <v>24177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414</v>
      </c>
      <c r="V52" t="n">
        <v>2487049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16:35:59</t>
        </is>
      </c>
      <c r="H53" t="n">
        <v>33</v>
      </c>
      <c r="I53" t="n">
        <v>24177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261132</v>
      </c>
      <c r="T53" t="n">
        <v>21057162</v>
      </c>
      <c r="W53" t="n">
        <v>80.63800000000001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16:35:59</t>
        </is>
      </c>
      <c r="H54" t="n">
        <v>33</v>
      </c>
      <c r="I54" t="n">
        <v>24177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56052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16:35:59</t>
        </is>
      </c>
      <c r="H55" t="n">
        <v>33</v>
      </c>
      <c r="I55" t="n">
        <v>24177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4320</v>
      </c>
      <c r="T55" t="n">
        <v>333003</v>
      </c>
      <c r="W55" t="n">
        <v>77.084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16:35:59</t>
        </is>
      </c>
      <c r="H56" t="n">
        <v>33</v>
      </c>
      <c r="I56" t="n">
        <v>24177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8</v>
      </c>
      <c r="V56" t="n">
        <v>48178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16:35:59</t>
        </is>
      </c>
      <c r="H57" t="n">
        <v>33</v>
      </c>
      <c r="I57" t="n">
        <v>24177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3304</v>
      </c>
      <c r="T57" t="n">
        <v>265222</v>
      </c>
      <c r="W57" t="n">
        <v>80.273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16:35:59</t>
        </is>
      </c>
      <c r="H58" t="n">
        <v>33</v>
      </c>
      <c r="I58" t="n">
        <v>24177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36126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16:35:59</t>
        </is>
      </c>
      <c r="H59" t="n">
        <v>33</v>
      </c>
      <c r="I59" t="n">
        <v>24177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2432</v>
      </c>
      <c r="T59" t="n">
        <v>196406</v>
      </c>
      <c r="W59" t="n">
        <v>80.759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16:35:59</t>
        </is>
      </c>
      <c r="H60" t="n">
        <v>33</v>
      </c>
      <c r="I60" t="n">
        <v>24177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385</v>
      </c>
      <c r="V60" t="n">
        <v>2041456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16:35:59</t>
        </is>
      </c>
      <c r="H61" t="n">
        <v>33</v>
      </c>
      <c r="I61" t="n">
        <v>24177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216288</v>
      </c>
      <c r="T61" t="n">
        <v>15789673</v>
      </c>
      <c r="W61" t="n">
        <v>73.003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16:35:59</t>
        </is>
      </c>
      <c r="H62" t="n">
        <v>33</v>
      </c>
      <c r="I62" t="n">
        <v>24177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5</v>
      </c>
      <c r="V62" t="n">
        <v>26962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16:35:59</t>
        </is>
      </c>
      <c r="H63" t="n">
        <v>33</v>
      </c>
      <c r="I63" t="n">
        <v>24177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2223</v>
      </c>
      <c r="T63" t="n">
        <v>164935</v>
      </c>
      <c r="W63" t="n">
        <v>74.19499999999999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16:35:59</t>
        </is>
      </c>
      <c r="H64" t="n">
        <v>33</v>
      </c>
      <c r="I64" t="n">
        <v>24177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295</v>
      </c>
      <c r="V64" t="n">
        <v>1626274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16:35:59</t>
        </is>
      </c>
      <c r="H65" t="n">
        <v>33</v>
      </c>
      <c r="I65" t="n">
        <v>24177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214410</v>
      </c>
      <c r="T65" t="n">
        <v>15974188</v>
      </c>
      <c r="W65" t="n">
        <v>74.503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16:35:59</t>
        </is>
      </c>
      <c r="H66" t="n">
        <v>33</v>
      </c>
      <c r="I66" t="n">
        <v>24177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5</v>
      </c>
      <c r="V66" t="n">
        <v>26816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16:35:59</t>
        </is>
      </c>
      <c r="H67" t="n">
        <v>33</v>
      </c>
      <c r="I67" t="n">
        <v>24177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2551</v>
      </c>
      <c r="T67" t="n">
        <v>188488</v>
      </c>
      <c r="W67" t="n">
        <v>73.88800000000001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16:35:59</t>
        </is>
      </c>
      <c r="H68" t="n">
        <v>33</v>
      </c>
      <c r="I68" t="n">
        <v>24177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16:35:59</t>
        </is>
      </c>
      <c r="H69" t="n">
        <v>33</v>
      </c>
      <c r="I69" t="n">
        <v>24177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638</v>
      </c>
      <c r="T69" t="n">
        <v>51768</v>
      </c>
      <c r="W69" t="n">
        <v>81.14100000000001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16:35:59</t>
        </is>
      </c>
      <c r="H70" t="n">
        <v>33</v>
      </c>
      <c r="I70" t="n">
        <v>24177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16:35:59</t>
        </is>
      </c>
      <c r="H71" t="n">
        <v>33</v>
      </c>
      <c r="I71" t="n">
        <v>24177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23</v>
      </c>
      <c r="T71" t="n">
        <v>1895</v>
      </c>
      <c r="W71" t="n">
        <v>82.39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16:35:59</t>
        </is>
      </c>
      <c r="H72" t="n">
        <v>33</v>
      </c>
      <c r="I72" t="n">
        <v>24177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595</v>
      </c>
      <c r="V72" t="n">
        <v>3548143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16:35:59</t>
        </is>
      </c>
      <c r="H73" t="n">
        <v>33</v>
      </c>
      <c r="I73" t="n">
        <v>24177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445125</v>
      </c>
      <c r="T73" t="n">
        <v>35810751</v>
      </c>
      <c r="W7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132287.99</v>
      </c>
      <c r="T2" t="n">
        <v>10468742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220620</v>
      </c>
      <c r="T3" t="n">
        <v>17790356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4176</v>
      </c>
      <c r="T4" t="n">
        <v>321903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2657</v>
      </c>
      <c r="T5" t="n">
        <v>213285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1956</v>
      </c>
      <c r="T6" t="n">
        <v>157965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182034</v>
      </c>
      <c r="T7" t="n">
        <v>13289028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2014</v>
      </c>
      <c r="T8" t="n">
        <v>149429</v>
      </c>
      <c r="W8" t="n">
        <v>74.19499999999999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162630</v>
      </c>
      <c r="T9" t="n">
        <v>12116423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2313</v>
      </c>
      <c r="T10" t="n">
        <v>170903</v>
      </c>
      <c r="W10" t="n">
        <v>73.88800000000001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513</v>
      </c>
      <c r="T11" t="n">
        <v>41625</v>
      </c>
      <c r="W11" t="n">
        <v>81.14100000000001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18</v>
      </c>
      <c r="T12" t="n">
        <v>1483</v>
      </c>
      <c r="W12" t="n">
        <v>82.39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340771</v>
      </c>
      <c r="T13" t="n">
        <v>27415368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151521</v>
      </c>
      <c r="T14" t="n">
        <v>11990766</v>
      </c>
      <c r="W14" t="n">
        <v>79.136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235910</v>
      </c>
      <c r="T15" t="n">
        <v>19023311</v>
      </c>
      <c r="W15" t="n">
        <v>80.63800000000001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3911</v>
      </c>
      <c r="T16" t="n">
        <v>301476</v>
      </c>
      <c r="W16" t="n">
        <v>77.084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2635</v>
      </c>
      <c r="T17" t="n">
        <v>211519</v>
      </c>
      <c r="W17" t="n">
        <v>80.273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1940</v>
      </c>
      <c r="T18" t="n">
        <v>156672</v>
      </c>
      <c r="W18" t="n">
        <v>80.759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194176</v>
      </c>
      <c r="T19" t="n">
        <v>14175431</v>
      </c>
      <c r="W19" t="n">
        <v>73.003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1993</v>
      </c>
      <c r="T20" t="n">
        <v>147871</v>
      </c>
      <c r="W20" t="n">
        <v>74.19499999999999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188382</v>
      </c>
      <c r="T21" t="n">
        <v>14035024</v>
      </c>
      <c r="W21" t="n">
        <v>74.503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2288</v>
      </c>
      <c r="T22" t="n">
        <v>169056</v>
      </c>
      <c r="W22" t="n">
        <v>73.88800000000001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509</v>
      </c>
      <c r="T23" t="n">
        <v>41301</v>
      </c>
      <c r="W23" t="n">
        <v>81.14100000000001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18</v>
      </c>
      <c r="T24" t="n">
        <v>1483</v>
      </c>
      <c r="W24" t="n">
        <v>82.39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384006</v>
      </c>
      <c r="T25" t="n">
        <v>30893667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172652</v>
      </c>
      <c r="T26" t="n">
        <v>13662989</v>
      </c>
      <c r="W26" t="n">
        <v>79.136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261132</v>
      </c>
      <c r="T27" t="n">
        <v>21057162</v>
      </c>
      <c r="W27" t="n">
        <v>80.63800000000001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4320</v>
      </c>
      <c r="T28" t="n">
        <v>333003</v>
      </c>
      <c r="W28" t="n">
        <v>77.084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3304</v>
      </c>
      <c r="T29" t="n">
        <v>265222</v>
      </c>
      <c r="W29" t="n">
        <v>80.273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2432</v>
      </c>
      <c r="T30" t="n">
        <v>196406</v>
      </c>
      <c r="W30" t="n">
        <v>80.759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216288</v>
      </c>
      <c r="T31" t="n">
        <v>15789673</v>
      </c>
      <c r="W31" t="n">
        <v>73.003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2223</v>
      </c>
      <c r="T32" t="n">
        <v>164935</v>
      </c>
      <c r="W32" t="n">
        <v>74.19499999999999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214410</v>
      </c>
      <c r="T33" t="n">
        <v>15974188</v>
      </c>
      <c r="W33" t="n">
        <v>74.503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2551</v>
      </c>
      <c r="T34" t="n">
        <v>188488</v>
      </c>
      <c r="W34" t="n">
        <v>73.88800000000001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638</v>
      </c>
      <c r="T35" t="n">
        <v>51768</v>
      </c>
      <c r="W35" t="n">
        <v>81.14100000000001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23</v>
      </c>
      <c r="T36" t="n">
        <v>1895</v>
      </c>
      <c r="W36" t="n">
        <v>82.39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445125</v>
      </c>
      <c r="T37" t="n">
        <v>35810751</v>
      </c>
      <c r="W37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417</v>
      </c>
      <c r="V3" t="n">
        <v>2505071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10</v>
      </c>
      <c r="V4" t="n">
        <v>56052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8</v>
      </c>
      <c r="V5" t="n">
        <v>48178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36126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385</v>
      </c>
      <c r="V7" t="n">
        <v>2041456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5</v>
      </c>
      <c r="V8" t="n">
        <v>26962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295</v>
      </c>
      <c r="V9" t="n">
        <v>1626274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5</v>
      </c>
      <c r="V10" t="n">
        <v>26816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596</v>
      </c>
      <c r="V13" t="n">
        <v>3554107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246</v>
      </c>
      <c r="V14" t="n">
        <v>1454947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414</v>
      </c>
      <c r="V15" t="n">
        <v>2487049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10</v>
      </c>
      <c r="V16" t="n">
        <v>56052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8</v>
      </c>
      <c r="V17" t="n">
        <v>48178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36126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385</v>
      </c>
      <c r="V19" t="n">
        <v>2041456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5</v>
      </c>
      <c r="V20" t="n">
        <v>26962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295</v>
      </c>
      <c r="V21" t="n">
        <v>1626274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5</v>
      </c>
      <c r="V22" t="n">
        <v>26816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595</v>
      </c>
      <c r="V25" t="n">
        <v>3548143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414</v>
      </c>
      <c r="V27" t="n">
        <v>2487049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56052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8</v>
      </c>
      <c r="V29" t="n">
        <v>48178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36126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385</v>
      </c>
      <c r="V31" t="n">
        <v>2041456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5</v>
      </c>
      <c r="V32" t="n">
        <v>26962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295</v>
      </c>
      <c r="V33" t="n">
        <v>1626274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5</v>
      </c>
      <c r="V34" t="n">
        <v>26816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595</v>
      </c>
      <c r="V37" t="n">
        <v>3548143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2023-03-17T23:30:42Z</dcterms:created>
  <dcterms:modified xsi:type="dcterms:W3CDTF">2023-03-17T23:30:42Z</dcterms:modified>
</cp:coreProperties>
</file>