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<sst xmlns="http://schemas.openxmlformats.org/spreadsheetml/2006/main" count="323" uniqueCount="19">
  <si>
    <t>+</t>
  </si>
  <si>
    <t>-</t>
  </si>
  <si>
    <t>*</t>
  </si>
  <si>
    <t>/</t>
  </si>
  <si>
    <t>&lt;</t>
  </si>
  <si>
    <t>&gt;</t>
  </si>
  <si>
    <t>&lt;=</t>
  </si>
  <si>
    <t>&gt;=</t>
  </si>
  <si>
    <t>==</t>
  </si>
  <si>
    <t>!=</t>
  </si>
  <si>
    <t>(</t>
  </si>
  <si>
    <t>)</t>
  </si>
  <si>
    <t>i</t>
  </si>
  <si>
    <t>$</t>
  </si>
  <si>
    <t>=</t>
  </si>
  <si>
    <t>E</t>
  </si>
  <si>
    <t>&amp;&amp;</t>
  </si>
  <si>
    <t>||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</si>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</sst>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</cellXfs>
  <cellStyles count="1">
    <cellStyle name="Normální" xfId="0" builtinId="0"/>
  </cellStyles>
  <dxfs count="56"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17" sqref="B17"/>
    </sheetView>
  </sheetViews>
  <sheetFormatPr defaultColWidth="3.140625" defaultRowHeight="15" x14ac:dyDescent="0.25"/>
  <sheetData>
    <row r="1" spans="1:18" x14ac:dyDescent="0.25">
      <c r="A1" s="1"/>
      <c r="B1" s="13" t="s">
        <v>18</v>
      </c>
      <c r="C1" s="4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4" t="s">
        <v>8</v>
      </c>
      <c r="L1" s="13" t="s">
        <v>9</v>
      </c>
      <c r="M1" s="13" t="s">
        <v>16</v>
      </c>
      <c r="N1" s="13" t="s">
        <v>17</v>
      </c>
      <c r="O1" s="13" t="s">
        <v>10</v>
      </c>
      <c r="P1" s="13" t="s">
        <v>11</v>
      </c>
      <c r="Q1" s="13" t="s">
        <v>12</v>
      </c>
      <c r="R1" s="13" t="s">
        <v>13</v>
      </c>
    </row>
    <row r="2" spans="1:18" x14ac:dyDescent="0.25">
      <c r="A2" s="11" t="s">
        <v>18</v>
      </c>
      <c r="B2" s="2" t="s">
        <v>4</v>
      </c>
      <c r="C2" s="3" t="s">
        <v>5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4</v>
      </c>
      <c r="P2" s="3" t="s">
        <v>5</v>
      </c>
      <c r="Q2" s="3" t="s">
        <v>4</v>
      </c>
      <c r="R2" s="4" t="s">
        <v>5</v>
      </c>
    </row>
    <row r="3" spans="1:18" x14ac:dyDescent="0.25">
      <c r="A3" s="11" t="s">
        <v>0</v>
      </c>
      <c r="B3" s="5" t="s">
        <v>4</v>
      </c>
      <c r="C3" s="6" t="s">
        <v>5</v>
      </c>
      <c r="D3" s="6" t="s">
        <v>5</v>
      </c>
      <c r="E3" s="6" t="s">
        <v>4</v>
      </c>
      <c r="F3" s="6" t="s">
        <v>4</v>
      </c>
      <c r="G3" s="6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4</v>
      </c>
      <c r="P3" s="6" t="s">
        <v>5</v>
      </c>
      <c r="Q3" s="6" t="s">
        <v>4</v>
      </c>
      <c r="R3" s="7" t="s">
        <v>5</v>
      </c>
    </row>
    <row r="4" spans="1:18" x14ac:dyDescent="0.25">
      <c r="A4" s="11" t="s">
        <v>1</v>
      </c>
      <c r="B4" s="5" t="s">
        <v>4</v>
      </c>
      <c r="C4" s="6" t="s">
        <v>5</v>
      </c>
      <c r="D4" s="6" t="s">
        <v>5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4</v>
      </c>
      <c r="P4" s="6" t="s">
        <v>5</v>
      </c>
      <c r="Q4" s="6" t="s">
        <v>4</v>
      </c>
      <c r="R4" s="7" t="s">
        <v>5</v>
      </c>
    </row>
    <row r="5" spans="1:18" x14ac:dyDescent="0.25">
      <c r="A5" s="11" t="s">
        <v>2</v>
      </c>
      <c r="B5" s="5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  <c r="L5" s="6" t="s">
        <v>5</v>
      </c>
      <c r="M5" s="6" t="s">
        <v>5</v>
      </c>
      <c r="N5" s="6" t="s">
        <v>5</v>
      </c>
      <c r="O5" s="6" t="s">
        <v>4</v>
      </c>
      <c r="P5" s="6" t="s">
        <v>5</v>
      </c>
      <c r="Q5" s="6" t="s">
        <v>4</v>
      </c>
      <c r="R5" s="7" t="s">
        <v>5</v>
      </c>
    </row>
    <row r="6" spans="1:18" x14ac:dyDescent="0.25">
      <c r="A6" s="11" t="s">
        <v>3</v>
      </c>
      <c r="B6" s="5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6" t="s">
        <v>5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5</v>
      </c>
      <c r="N6" s="6" t="s">
        <v>5</v>
      </c>
      <c r="O6" s="6" t="s">
        <v>4</v>
      </c>
      <c r="P6" s="6" t="s">
        <v>5</v>
      </c>
      <c r="Q6" s="6" t="s">
        <v>4</v>
      </c>
      <c r="R6" s="7" t="s">
        <v>5</v>
      </c>
    </row>
    <row r="7" spans="1:18" x14ac:dyDescent="0.25">
      <c r="A7" s="11" t="s">
        <v>4</v>
      </c>
      <c r="B7" s="5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5</v>
      </c>
      <c r="H7" s="6" t="s">
        <v>5</v>
      </c>
      <c r="I7" s="6" t="s">
        <v>5</v>
      </c>
      <c r="J7" s="6" t="s">
        <v>5</v>
      </c>
      <c r="K7" s="6" t="s">
        <v>5</v>
      </c>
      <c r="L7" s="6" t="s">
        <v>5</v>
      </c>
      <c r="M7" s="6" t="s">
        <v>5</v>
      </c>
      <c r="N7" s="6" t="s">
        <v>5</v>
      </c>
      <c r="O7" s="6" t="s">
        <v>4</v>
      </c>
      <c r="P7" s="6" t="s">
        <v>5</v>
      </c>
      <c r="Q7" s="6" t="s">
        <v>4</v>
      </c>
      <c r="R7" s="7" t="s">
        <v>5</v>
      </c>
    </row>
    <row r="8" spans="1:18" x14ac:dyDescent="0.25">
      <c r="A8" s="11" t="s">
        <v>5</v>
      </c>
      <c r="B8" s="5" t="s">
        <v>4</v>
      </c>
      <c r="C8" s="6" t="s">
        <v>4</v>
      </c>
      <c r="D8" s="6" t="s">
        <v>4</v>
      </c>
      <c r="E8" s="6" t="s">
        <v>4</v>
      </c>
      <c r="F8" s="6" t="s">
        <v>4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5</v>
      </c>
      <c r="N8" s="6" t="s">
        <v>5</v>
      </c>
      <c r="O8" s="6" t="s">
        <v>4</v>
      </c>
      <c r="P8" s="6" t="s">
        <v>5</v>
      </c>
      <c r="Q8" s="6" t="s">
        <v>4</v>
      </c>
      <c r="R8" s="7" t="s">
        <v>5</v>
      </c>
    </row>
    <row r="9" spans="1:18" x14ac:dyDescent="0.25">
      <c r="A9" s="11" t="s">
        <v>6</v>
      </c>
      <c r="B9" s="5" t="s">
        <v>4</v>
      </c>
      <c r="C9" s="6" t="s">
        <v>4</v>
      </c>
      <c r="D9" s="6" t="s">
        <v>4</v>
      </c>
      <c r="E9" s="6" t="s">
        <v>4</v>
      </c>
      <c r="F9" s="6" t="s">
        <v>4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4</v>
      </c>
      <c r="P9" s="6" t="s">
        <v>5</v>
      </c>
      <c r="Q9" s="6" t="s">
        <v>4</v>
      </c>
      <c r="R9" s="7" t="s">
        <v>5</v>
      </c>
    </row>
    <row r="10" spans="1:18" x14ac:dyDescent="0.25">
      <c r="A10" s="11" t="s">
        <v>7</v>
      </c>
      <c r="B10" s="5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5</v>
      </c>
      <c r="H10" s="6" t="s">
        <v>5</v>
      </c>
      <c r="I10" s="6" t="s">
        <v>5</v>
      </c>
      <c r="J10" s="6" t="s">
        <v>5</v>
      </c>
      <c r="K10" s="6" t="s">
        <v>5</v>
      </c>
      <c r="L10" s="6" t="s">
        <v>5</v>
      </c>
      <c r="M10" s="6" t="s">
        <v>5</v>
      </c>
      <c r="N10" s="6" t="s">
        <v>5</v>
      </c>
      <c r="O10" s="6" t="s">
        <v>4</v>
      </c>
      <c r="P10" s="6" t="s">
        <v>5</v>
      </c>
      <c r="Q10" s="6" t="s">
        <v>4</v>
      </c>
      <c r="R10" s="7" t="s">
        <v>5</v>
      </c>
    </row>
    <row r="11" spans="1:18" x14ac:dyDescent="0.25">
      <c r="A11" s="12" t="s">
        <v>8</v>
      </c>
      <c r="B11" s="5" t="s">
        <v>4</v>
      </c>
      <c r="C11" s="6" t="s">
        <v>4</v>
      </c>
      <c r="D11" s="6" t="s">
        <v>4</v>
      </c>
      <c r="E11" s="6" t="s">
        <v>4</v>
      </c>
      <c r="F11" s="6" t="s">
        <v>4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  <c r="M11" s="6" t="s">
        <v>5</v>
      </c>
      <c r="N11" s="6" t="s">
        <v>5</v>
      </c>
      <c r="O11" s="6" t="s">
        <v>4</v>
      </c>
      <c r="P11" s="6" t="s">
        <v>5</v>
      </c>
      <c r="Q11" s="6" t="s">
        <v>4</v>
      </c>
      <c r="R11" s="7" t="s">
        <v>5</v>
      </c>
    </row>
    <row r="12" spans="1:18" x14ac:dyDescent="0.25">
      <c r="A12" s="12" t="s">
        <v>9</v>
      </c>
      <c r="B12" s="5" t="s">
        <v>4</v>
      </c>
      <c r="C12" s="6" t="s">
        <v>4</v>
      </c>
      <c r="D12" s="6" t="s">
        <v>4</v>
      </c>
      <c r="E12" s="6" t="s">
        <v>4</v>
      </c>
      <c r="F12" s="6" t="s">
        <v>4</v>
      </c>
      <c r="G12" s="6" t="s">
        <v>5</v>
      </c>
      <c r="H12" s="6" t="s">
        <v>5</v>
      </c>
      <c r="I12" s="6" t="s">
        <v>5</v>
      </c>
      <c r="J12" s="6" t="s">
        <v>5</v>
      </c>
      <c r="K12" s="6" t="s">
        <v>5</v>
      </c>
      <c r="L12" s="6" t="s">
        <v>5</v>
      </c>
      <c r="M12" s="6" t="s">
        <v>5</v>
      </c>
      <c r="N12" s="6" t="s">
        <v>5</v>
      </c>
      <c r="O12" s="6" t="s">
        <v>4</v>
      </c>
      <c r="P12" s="6" t="s">
        <v>5</v>
      </c>
      <c r="Q12" s="6" t="s">
        <v>4</v>
      </c>
      <c r="R12" s="7" t="s">
        <v>5</v>
      </c>
    </row>
    <row r="13" spans="1:18" x14ac:dyDescent="0.25">
      <c r="A13" s="11" t="s">
        <v>16</v>
      </c>
      <c r="B13" s="5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4</v>
      </c>
      <c r="M13" s="6" t="s">
        <v>5</v>
      </c>
      <c r="N13" s="6" t="s">
        <v>5</v>
      </c>
      <c r="O13" s="6" t="s">
        <v>4</v>
      </c>
      <c r="P13" s="6" t="s">
        <v>5</v>
      </c>
      <c r="Q13" s="6" t="s">
        <v>4</v>
      </c>
      <c r="R13" s="7" t="s">
        <v>5</v>
      </c>
    </row>
    <row r="14" spans="1:18" x14ac:dyDescent="0.25">
      <c r="A14" s="11" t="s">
        <v>17</v>
      </c>
      <c r="B14" s="5" t="s">
        <v>4</v>
      </c>
      <c r="C14" s="6" t="s">
        <v>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5</v>
      </c>
      <c r="O14" s="6" t="s">
        <v>4</v>
      </c>
      <c r="P14" s="6" t="s">
        <v>5</v>
      </c>
      <c r="Q14" s="6" t="s">
        <v>4</v>
      </c>
      <c r="R14" s="7" t="s">
        <v>5</v>
      </c>
    </row>
    <row r="15" spans="1:18" x14ac:dyDescent="0.25">
      <c r="A15" s="11" t="s">
        <v>10</v>
      </c>
      <c r="B15" s="5" t="s">
        <v>4</v>
      </c>
      <c r="C15" s="6" t="s">
        <v>4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6" t="s">
        <v>4</v>
      </c>
      <c r="N15" s="6" t="s">
        <v>4</v>
      </c>
      <c r="O15" s="6" t="s">
        <v>4</v>
      </c>
      <c r="P15" s="6" t="s">
        <v>14</v>
      </c>
      <c r="Q15" s="6" t="s">
        <v>4</v>
      </c>
      <c r="R15" s="7" t="s">
        <v>15</v>
      </c>
    </row>
    <row r="16" spans="1:18" x14ac:dyDescent="0.25">
      <c r="A16" s="11" t="s">
        <v>11</v>
      </c>
      <c r="B16" s="5" t="s">
        <v>15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6" t="s">
        <v>5</v>
      </c>
      <c r="J16" s="6" t="s">
        <v>5</v>
      </c>
      <c r="K16" s="6" t="s">
        <v>5</v>
      </c>
      <c r="L16" s="6" t="s">
        <v>5</v>
      </c>
      <c r="M16" s="6" t="s">
        <v>5</v>
      </c>
      <c r="N16" s="6" t="s">
        <v>5</v>
      </c>
      <c r="O16" s="6" t="s">
        <v>15</v>
      </c>
      <c r="P16" s="6" t="s">
        <v>5</v>
      </c>
      <c r="Q16" s="6" t="s">
        <v>15</v>
      </c>
      <c r="R16" s="7" t="s">
        <v>5</v>
      </c>
    </row>
    <row r="17" spans="1:18" x14ac:dyDescent="0.25">
      <c r="A17" s="11" t="s">
        <v>12</v>
      </c>
      <c r="B17" s="5" t="s">
        <v>15</v>
      </c>
      <c r="C17" s="6" t="s">
        <v>5</v>
      </c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6" t="s">
        <v>5</v>
      </c>
      <c r="J17" s="6" t="s">
        <v>5</v>
      </c>
      <c r="K17" s="6" t="s">
        <v>5</v>
      </c>
      <c r="L17" s="6" t="s">
        <v>5</v>
      </c>
      <c r="M17" s="6" t="s">
        <v>5</v>
      </c>
      <c r="N17" s="6" t="s">
        <v>5</v>
      </c>
      <c r="O17" s="6" t="s">
        <v>15</v>
      </c>
      <c r="P17" s="6" t="s">
        <v>5</v>
      </c>
      <c r="Q17" s="6" t="s">
        <v>15</v>
      </c>
      <c r="R17" s="7" t="s">
        <v>5</v>
      </c>
    </row>
    <row r="18" spans="1:18" x14ac:dyDescent="0.25">
      <c r="A18" s="11" t="s">
        <v>13</v>
      </c>
      <c r="B18" s="8" t="s">
        <v>4</v>
      </c>
      <c r="C18" s="9" t="s">
        <v>4</v>
      </c>
      <c r="D18" s="9" t="s">
        <v>4</v>
      </c>
      <c r="E18" s="9" t="s">
        <v>4</v>
      </c>
      <c r="F18" s="9" t="s">
        <v>4</v>
      </c>
      <c r="G18" s="9" t="s">
        <v>4</v>
      </c>
      <c r="H18" s="9" t="s">
        <v>4</v>
      </c>
      <c r="I18" s="9" t="s">
        <v>4</v>
      </c>
      <c r="J18" s="9" t="s">
        <v>4</v>
      </c>
      <c r="K18" s="9" t="s">
        <v>4</v>
      </c>
      <c r="L18" s="9" t="s">
        <v>4</v>
      </c>
      <c r="M18" s="9" t="s">
        <v>4</v>
      </c>
      <c r="N18" s="9" t="s">
        <v>4</v>
      </c>
      <c r="O18" s="9" t="s">
        <v>4</v>
      </c>
      <c r="P18" s="9" t="s">
        <v>15</v>
      </c>
      <c r="Q18" s="9" t="s">
        <v>4</v>
      </c>
      <c r="R18" s="10" t="s">
        <v>15</v>
      </c>
    </row>
  </sheetData>
  <conditionalFormatting sqref="C3:R4 C6:R18 C5 E5:R5">
    <cfRule type="cellIs" dxfId="23" priority="11" operator="equal">
      <formula>"&lt;"</formula>
    </cfRule>
    <cfRule type="containsText" dxfId="22" priority="12" operator="containsText" text="&gt;">
      <formula>NOT(ISERROR(SEARCH("&gt;",C3)))</formula>
    </cfRule>
  </conditionalFormatting>
  <conditionalFormatting sqref="D5">
    <cfRule type="cellIs" dxfId="11" priority="3" operator="equal">
      <formula>"&lt;"</formula>
    </cfRule>
    <cfRule type="containsText" dxfId="10" priority="4" operator="containsText" text="&gt;">
      <formula>NOT(ISERROR(SEARCH("&gt;",D5)))</formula>
    </cfRule>
  </conditionalFormatting>
  <conditionalFormatting sqref="B2:B18 B2:R2">
    <cfRule type="cellIs" dxfId="3" priority="1" operator="equal">
      <formula>"&lt;"</formula>
    </cfRule>
    <cfRule type="containsText" dxfId="2" priority="2" operator="containsText" text="&gt;">
      <formula>NOT(ISERROR(SEARCH("&gt;",B2)))</formula>
    </cfRule>
  </conditionalFormatting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Velda</dc:creator>
  <cp:lastModifiedBy>Velda</cp:lastModifiedBy>
  <dcterms:created xsi:type="dcterms:W3CDTF">2015-11-14T15:16:32Z</dcterms:created>
  <dcterms:modified xsi:type="dcterms:W3CDTF">2015-11-26T23:46:41Z</dcterms:modified>
</cp:coreProperties>
</file>