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ython\PSPythonSDK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<sst xmlns="http://schemas.openxmlformats.org/spreadsheetml/2006/main" count="16" uniqueCount="8">
  <si>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V</t>
  </si>
  <si>
    <t>µA</t>
  </si>
  <si>
    <t>200 Nm</t>
  </si>
  <si>
    <t>400 Nm</t>
  </si>
  <si>
    <t>600 Nm</t>
  </si>
  <si>
    <t>800 Nm</t>
  </si>
  <si>
    <t>1000 Nm</t>
  </si>
  <si>
    <t xml:space="preserve">Concentration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</si>
</sst>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DPV i vs E</c:v>
          </c:tx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-0.50017</c:v>
                </c:pt>
                <c:pt idx="1">
                  <c:v>-0.48996299999999998</c:v>
                </c:pt>
                <c:pt idx="2">
                  <c:v>-0.47975499999999999</c:v>
                </c:pt>
                <c:pt idx="3">
                  <c:v>-0.46954800000000002</c:v>
                </c:pt>
                <c:pt idx="4">
                  <c:v>-0.45934000000000003</c:v>
                </c:pt>
                <c:pt idx="5">
                  <c:v>-0.449133</c:v>
                </c:pt>
                <c:pt idx="6">
                  <c:v>-0.43892500000000001</c:v>
                </c:pt>
                <c:pt idx="7">
                  <c:v>-0.42871700000000001</c:v>
                </c:pt>
                <c:pt idx="8">
                  <c:v>-0.41850999999999999</c:v>
                </c:pt>
                <c:pt idx="9">
                  <c:v>-0.408302</c:v>
                </c:pt>
                <c:pt idx="10">
                  <c:v>-0.39809499999999998</c:v>
                </c:pt>
                <c:pt idx="11">
                  <c:v>-0.38788699999999998</c:v>
                </c:pt>
                <c:pt idx="12">
                  <c:v>-0.37768000000000002</c:v>
                </c:pt>
                <c:pt idx="13">
                  <c:v>-0.36747200000000002</c:v>
                </c:pt>
                <c:pt idx="14">
                  <c:v>-0.35726400000000003</c:v>
                </c:pt>
                <c:pt idx="15">
                  <c:v>-0.347057</c:v>
                </c:pt>
                <c:pt idx="16">
                  <c:v>-0.33684900000000001</c:v>
                </c:pt>
                <c:pt idx="17">
                  <c:v>-0.32664199999999999</c:v>
                </c:pt>
                <c:pt idx="18">
                  <c:v>-0.31643399999999999</c:v>
                </c:pt>
                <c:pt idx="19">
                  <c:v>-0.30622700000000003</c:v>
                </c:pt>
                <c:pt idx="20">
                  <c:v>-0.29601899999999998</c:v>
                </c:pt>
                <c:pt idx="21">
                  <c:v>-0.28581099999999998</c:v>
                </c:pt>
                <c:pt idx="22">
                  <c:v>-0.27560400000000002</c:v>
                </c:pt>
                <c:pt idx="23">
                  <c:v>-0.26539600000000002</c:v>
                </c:pt>
                <c:pt idx="24">
                  <c:v>-0.255189</c:v>
                </c:pt>
                <c:pt idx="25">
                  <c:v>-0.244981</c:v>
                </c:pt>
                <c:pt idx="26">
                  <c:v>-0.23477400000000001</c:v>
                </c:pt>
                <c:pt idx="27">
                  <c:v>-0.22456599999999999</c:v>
                </c:pt>
                <c:pt idx="28">
                  <c:v>-0.21435799999999999</c:v>
                </c:pt>
                <c:pt idx="29">
                  <c:v>-0.204151</c:v>
                </c:pt>
                <c:pt idx="30">
                  <c:v>-0.193943</c:v>
                </c:pt>
                <c:pt idx="31">
                  <c:v>-0.18373600000000001</c:v>
                </c:pt>
                <c:pt idx="32">
                  <c:v>-0.17352799999999999</c:v>
                </c:pt>
                <c:pt idx="33">
                  <c:v>-0.16332099999999999</c:v>
                </c:pt>
                <c:pt idx="34">
                  <c:v>-0.153113</c:v>
                </c:pt>
                <c:pt idx="35">
                  <c:v>-0.142905</c:v>
                </c:pt>
                <c:pt idx="36">
                  <c:v>-0.13269800000000001</c:v>
                </c:pt>
                <c:pt idx="37">
                  <c:v>-0.12249</c:v>
                </c:pt>
                <c:pt idx="38">
                  <c:v>-0.11228299999999999</c:v>
                </c:pt>
                <c:pt idx="39">
                  <c:v>-0.102075</c:v>
                </c:pt>
                <c:pt idx="40">
                  <c:v>-9.1868099999999994E-2</c:v>
                </c:pt>
                <c:pt idx="41">
                  <c:v>-8.16606E-2</c:v>
                </c:pt>
                <c:pt idx="42">
                  <c:v>-7.1453000000000003E-2</c:v>
                </c:pt>
                <c:pt idx="43">
                  <c:v>-6.1245399999999998E-2</c:v>
                </c:pt>
                <c:pt idx="44">
                  <c:v>-5.1037899999999997E-2</c:v>
                </c:pt>
                <c:pt idx="45">
                  <c:v>-4.08303E-2</c:v>
                </c:pt>
                <c:pt idx="46">
                  <c:v>-3.0622699999999999E-2</c:v>
                </c:pt>
                <c:pt idx="47">
                  <c:v>-2.0415099999999999E-2</c:v>
                </c:pt>
                <c:pt idx="48">
                  <c:v>-1.0207600000000001E-2</c:v>
                </c:pt>
                <c:pt idx="49">
                  <c:v>0</c:v>
                </c:pt>
                <c:pt idx="50">
                  <c:v>1.0207600000000001E-2</c:v>
                </c:pt>
                <c:pt idx="51">
                  <c:v>2.0415099999999999E-2</c:v>
                </c:pt>
                <c:pt idx="52">
                  <c:v>3.0622699999999999E-2</c:v>
                </c:pt>
                <c:pt idx="53">
                  <c:v>4.08303E-2</c:v>
                </c:pt>
                <c:pt idx="54">
                  <c:v>5.1037899999999997E-2</c:v>
                </c:pt>
                <c:pt idx="55">
                  <c:v>6.1245399999999998E-2</c:v>
                </c:pt>
                <c:pt idx="56">
                  <c:v>7.1453000000000003E-2</c:v>
                </c:pt>
                <c:pt idx="57">
                  <c:v>8.16606E-2</c:v>
                </c:pt>
                <c:pt idx="58">
                  <c:v>9.1868099999999994E-2</c:v>
                </c:pt>
                <c:pt idx="59">
                  <c:v>0.102075</c:v>
                </c:pt>
                <c:pt idx="60">
                  <c:v>0.11228299999999999</c:v>
                </c:pt>
                <c:pt idx="61">
                  <c:v>0.12249</c:v>
                </c:pt>
                <c:pt idx="62">
                  <c:v>0.13269800000000001</c:v>
                </c:pt>
                <c:pt idx="63">
                  <c:v>0.142905</c:v>
                </c:pt>
                <c:pt idx="64">
                  <c:v>0.153113</c:v>
                </c:pt>
                <c:pt idx="65">
                  <c:v>0.16332099999999999</c:v>
                </c:pt>
                <c:pt idx="66">
                  <c:v>0.17352799999999999</c:v>
                </c:pt>
                <c:pt idx="67">
                  <c:v>0.18373600000000001</c:v>
                </c:pt>
                <c:pt idx="68">
                  <c:v>0.193943</c:v>
                </c:pt>
                <c:pt idx="69">
                  <c:v>0.204151</c:v>
                </c:pt>
                <c:pt idx="70">
                  <c:v>0.21435799999999999</c:v>
                </c:pt>
                <c:pt idx="71">
                  <c:v>0.22456599999999999</c:v>
                </c:pt>
                <c:pt idx="72">
                  <c:v>0.23477400000000001</c:v>
                </c:pt>
                <c:pt idx="73">
                  <c:v>0.244981</c:v>
                </c:pt>
                <c:pt idx="74">
                  <c:v>0.255189</c:v>
                </c:pt>
                <c:pt idx="75">
                  <c:v>0.26539600000000002</c:v>
                </c:pt>
                <c:pt idx="76">
                  <c:v>0.27560400000000002</c:v>
                </c:pt>
                <c:pt idx="77">
                  <c:v>0.28581099999999998</c:v>
                </c:pt>
                <c:pt idx="78">
                  <c:v>0.29601899999999998</c:v>
                </c:pt>
                <c:pt idx="79">
                  <c:v>0.30622700000000003</c:v>
                </c:pt>
                <c:pt idx="80">
                  <c:v>0.31643399999999999</c:v>
                </c:pt>
                <c:pt idx="81">
                  <c:v>0.32664199999999999</c:v>
                </c:pt>
                <c:pt idx="82">
                  <c:v>0.33684900000000001</c:v>
                </c:pt>
                <c:pt idx="83">
                  <c:v>0.347057</c:v>
                </c:pt>
                <c:pt idx="84">
                  <c:v>0.35726400000000003</c:v>
                </c:pt>
                <c:pt idx="85">
                  <c:v>0.36747200000000002</c:v>
                </c:pt>
                <c:pt idx="86">
                  <c:v>0.37768000000000002</c:v>
                </c:pt>
                <c:pt idx="87">
                  <c:v>0.38788699999999998</c:v>
                </c:pt>
                <c:pt idx="88">
                  <c:v>0.39809499999999998</c:v>
                </c:pt>
                <c:pt idx="89">
                  <c:v>0.408302</c:v>
                </c:pt>
                <c:pt idx="90">
                  <c:v>0.41850999999999999</c:v>
                </c:pt>
                <c:pt idx="91">
                  <c:v>0.42871700000000001</c:v>
                </c:pt>
                <c:pt idx="92">
                  <c:v>0.43892500000000001</c:v>
                </c:pt>
                <c:pt idx="93">
                  <c:v>0.449133</c:v>
                </c:pt>
                <c:pt idx="94">
                  <c:v>0.45934000000000003</c:v>
                </c:pt>
                <c:pt idx="95">
                  <c:v>0.46954800000000002</c:v>
                </c:pt>
                <c:pt idx="96">
                  <c:v>0.47975499999999999</c:v>
                </c:pt>
                <c:pt idx="97">
                  <c:v>0.48996299999999998</c:v>
                </c:pt>
                <c:pt idx="98">
                  <c:v>0.50017</c:v>
                </c:pt>
              </c:numCache>
            </c:numRef>
          </c:xVal>
          <c:yVal>
            <c:numRef>
              <c:f>Sheet1!$C$102:$C$102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A8-40A6-8D3F-CC2182C4D648}"/>
            </c:ext>
          </c:extLst>
        </c:ser>
        <c:ser>
          <c:idx val="1"/>
          <c:order val="1"/>
          <c:tx>
            <c:v>DPV i vs E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-0.50017</c:v>
                </c:pt>
                <c:pt idx="1">
                  <c:v>-0.48996299999999998</c:v>
                </c:pt>
                <c:pt idx="2">
                  <c:v>-0.47975499999999999</c:v>
                </c:pt>
                <c:pt idx="3">
                  <c:v>-0.46954800000000002</c:v>
                </c:pt>
                <c:pt idx="4">
                  <c:v>-0.45934000000000003</c:v>
                </c:pt>
                <c:pt idx="5">
                  <c:v>-0.449133</c:v>
                </c:pt>
                <c:pt idx="6">
                  <c:v>-0.43892500000000001</c:v>
                </c:pt>
                <c:pt idx="7">
                  <c:v>-0.42871700000000001</c:v>
                </c:pt>
                <c:pt idx="8">
                  <c:v>-0.41850999999999999</c:v>
                </c:pt>
                <c:pt idx="9">
                  <c:v>-0.408302</c:v>
                </c:pt>
                <c:pt idx="10">
                  <c:v>-0.39809499999999998</c:v>
                </c:pt>
                <c:pt idx="11">
                  <c:v>-0.38788699999999998</c:v>
                </c:pt>
                <c:pt idx="12">
                  <c:v>-0.37768000000000002</c:v>
                </c:pt>
                <c:pt idx="13">
                  <c:v>-0.36747200000000002</c:v>
                </c:pt>
                <c:pt idx="14">
                  <c:v>-0.35726400000000003</c:v>
                </c:pt>
                <c:pt idx="15">
                  <c:v>-0.347057</c:v>
                </c:pt>
                <c:pt idx="16">
                  <c:v>-0.33684900000000001</c:v>
                </c:pt>
                <c:pt idx="17">
                  <c:v>-0.32664199999999999</c:v>
                </c:pt>
                <c:pt idx="18">
                  <c:v>-0.31643399999999999</c:v>
                </c:pt>
                <c:pt idx="19">
                  <c:v>-0.30622700000000003</c:v>
                </c:pt>
                <c:pt idx="20">
                  <c:v>-0.29601899999999998</c:v>
                </c:pt>
                <c:pt idx="21">
                  <c:v>-0.28581099999999998</c:v>
                </c:pt>
                <c:pt idx="22">
                  <c:v>-0.27560400000000002</c:v>
                </c:pt>
                <c:pt idx="23">
                  <c:v>-0.26539600000000002</c:v>
                </c:pt>
                <c:pt idx="24">
                  <c:v>-0.255189</c:v>
                </c:pt>
                <c:pt idx="25">
                  <c:v>-0.244981</c:v>
                </c:pt>
                <c:pt idx="26">
                  <c:v>-0.23477400000000001</c:v>
                </c:pt>
                <c:pt idx="27">
                  <c:v>-0.22456599999999999</c:v>
                </c:pt>
                <c:pt idx="28">
                  <c:v>-0.21435799999999999</c:v>
                </c:pt>
                <c:pt idx="29">
                  <c:v>-0.204151</c:v>
                </c:pt>
                <c:pt idx="30">
                  <c:v>-0.193943</c:v>
                </c:pt>
                <c:pt idx="31">
                  <c:v>-0.18373600000000001</c:v>
                </c:pt>
                <c:pt idx="32">
                  <c:v>-0.17352799999999999</c:v>
                </c:pt>
                <c:pt idx="33">
                  <c:v>-0.16332099999999999</c:v>
                </c:pt>
                <c:pt idx="34">
                  <c:v>-0.153113</c:v>
                </c:pt>
                <c:pt idx="35">
                  <c:v>-0.142905</c:v>
                </c:pt>
                <c:pt idx="36">
                  <c:v>-0.13269800000000001</c:v>
                </c:pt>
                <c:pt idx="37">
                  <c:v>-0.12249</c:v>
                </c:pt>
                <c:pt idx="38">
                  <c:v>-0.11228299999999999</c:v>
                </c:pt>
                <c:pt idx="39">
                  <c:v>-0.102075</c:v>
                </c:pt>
                <c:pt idx="40">
                  <c:v>-9.1868099999999994E-2</c:v>
                </c:pt>
                <c:pt idx="41">
                  <c:v>-8.16606E-2</c:v>
                </c:pt>
                <c:pt idx="42">
                  <c:v>-7.1453000000000003E-2</c:v>
                </c:pt>
                <c:pt idx="43">
                  <c:v>-6.1245399999999998E-2</c:v>
                </c:pt>
                <c:pt idx="44">
                  <c:v>-5.1037899999999997E-2</c:v>
                </c:pt>
                <c:pt idx="45">
                  <c:v>-4.08303E-2</c:v>
                </c:pt>
                <c:pt idx="46">
                  <c:v>-3.0622699999999999E-2</c:v>
                </c:pt>
                <c:pt idx="47">
                  <c:v>-2.0415099999999999E-2</c:v>
                </c:pt>
                <c:pt idx="48">
                  <c:v>-1.0207600000000001E-2</c:v>
                </c:pt>
                <c:pt idx="49">
                  <c:v>0</c:v>
                </c:pt>
                <c:pt idx="50">
                  <c:v>1.0207600000000001E-2</c:v>
                </c:pt>
                <c:pt idx="51">
                  <c:v>2.0415099999999999E-2</c:v>
                </c:pt>
                <c:pt idx="52">
                  <c:v>3.0622699999999999E-2</c:v>
                </c:pt>
                <c:pt idx="53">
                  <c:v>4.08303E-2</c:v>
                </c:pt>
                <c:pt idx="54">
                  <c:v>5.1037899999999997E-2</c:v>
                </c:pt>
                <c:pt idx="55">
                  <c:v>6.1245399999999998E-2</c:v>
                </c:pt>
                <c:pt idx="56">
                  <c:v>7.1453000000000003E-2</c:v>
                </c:pt>
                <c:pt idx="57">
                  <c:v>8.16606E-2</c:v>
                </c:pt>
                <c:pt idx="58">
                  <c:v>9.1868099999999994E-2</c:v>
                </c:pt>
                <c:pt idx="59">
                  <c:v>0.102075</c:v>
                </c:pt>
                <c:pt idx="60">
                  <c:v>0.11228299999999999</c:v>
                </c:pt>
                <c:pt idx="61">
                  <c:v>0.12249</c:v>
                </c:pt>
                <c:pt idx="62">
                  <c:v>0.13269800000000001</c:v>
                </c:pt>
                <c:pt idx="63">
                  <c:v>0.142905</c:v>
                </c:pt>
                <c:pt idx="64">
                  <c:v>0.153113</c:v>
                </c:pt>
                <c:pt idx="65">
                  <c:v>0.16332099999999999</c:v>
                </c:pt>
                <c:pt idx="66">
                  <c:v>0.17352799999999999</c:v>
                </c:pt>
                <c:pt idx="67">
                  <c:v>0.18373600000000001</c:v>
                </c:pt>
                <c:pt idx="68">
                  <c:v>0.193943</c:v>
                </c:pt>
                <c:pt idx="69">
                  <c:v>0.204151</c:v>
                </c:pt>
                <c:pt idx="70">
                  <c:v>0.21435799999999999</c:v>
                </c:pt>
                <c:pt idx="71">
                  <c:v>0.22456599999999999</c:v>
                </c:pt>
                <c:pt idx="72">
                  <c:v>0.23477400000000001</c:v>
                </c:pt>
                <c:pt idx="73">
                  <c:v>0.244981</c:v>
                </c:pt>
                <c:pt idx="74">
                  <c:v>0.255189</c:v>
                </c:pt>
                <c:pt idx="75">
                  <c:v>0.26539600000000002</c:v>
                </c:pt>
                <c:pt idx="76">
                  <c:v>0.27560400000000002</c:v>
                </c:pt>
                <c:pt idx="77">
                  <c:v>0.28581099999999998</c:v>
                </c:pt>
                <c:pt idx="78">
                  <c:v>0.29601899999999998</c:v>
                </c:pt>
                <c:pt idx="79">
                  <c:v>0.30622700000000003</c:v>
                </c:pt>
                <c:pt idx="80">
                  <c:v>0.31643399999999999</c:v>
                </c:pt>
                <c:pt idx="81">
                  <c:v>0.32664199999999999</c:v>
                </c:pt>
                <c:pt idx="82">
                  <c:v>0.33684900000000001</c:v>
                </c:pt>
                <c:pt idx="83">
                  <c:v>0.347057</c:v>
                </c:pt>
                <c:pt idx="84">
                  <c:v>0.35726400000000003</c:v>
                </c:pt>
                <c:pt idx="85">
                  <c:v>0.36747200000000002</c:v>
                </c:pt>
                <c:pt idx="86">
                  <c:v>0.37768000000000002</c:v>
                </c:pt>
                <c:pt idx="87">
                  <c:v>0.38788699999999998</c:v>
                </c:pt>
                <c:pt idx="88">
                  <c:v>0.39809499999999998</c:v>
                </c:pt>
                <c:pt idx="89">
                  <c:v>0.408302</c:v>
                </c:pt>
                <c:pt idx="90">
                  <c:v>0.41850999999999999</c:v>
                </c:pt>
                <c:pt idx="91">
                  <c:v>0.42871700000000001</c:v>
                </c:pt>
                <c:pt idx="92">
                  <c:v>0.43892500000000001</c:v>
                </c:pt>
                <c:pt idx="93">
                  <c:v>0.449133</c:v>
                </c:pt>
                <c:pt idx="94">
                  <c:v>0.45934000000000003</c:v>
                </c:pt>
                <c:pt idx="95">
                  <c:v>0.46954800000000002</c:v>
                </c:pt>
                <c:pt idx="96">
                  <c:v>0.47975499999999999</c:v>
                </c:pt>
                <c:pt idx="97">
                  <c:v>0.48996299999999998</c:v>
                </c:pt>
                <c:pt idx="98">
                  <c:v>0.50017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A8-40A6-8D3F-CC2182C4D648}"/>
            </c:ext>
          </c:extLst>
        </c:ser>
        <c:ser>
          <c:idx val="2"/>
          <c:order val="2"/>
          <c:tx>
            <c:v>DPV i vs E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13.2719</c:v>
                </c:pt>
                <c:pt idx="1">
                  <c:v>12.4879</c:v>
                </c:pt>
                <c:pt idx="2">
                  <c:v>11.9839</c:v>
                </c:pt>
                <c:pt idx="3">
                  <c:v>11.619899999999999</c:v>
                </c:pt>
                <c:pt idx="4">
                  <c:v>11.395899999999999</c:v>
                </c:pt>
                <c:pt idx="5">
                  <c:v>11.032</c:v>
                </c:pt>
                <c:pt idx="6">
                  <c:v>10.57</c:v>
                </c:pt>
                <c:pt idx="7">
                  <c:v>10.318</c:v>
                </c:pt>
                <c:pt idx="8">
                  <c:v>9.9959600000000002</c:v>
                </c:pt>
                <c:pt idx="9">
                  <c:v>9.5899599999999996</c:v>
                </c:pt>
                <c:pt idx="10">
                  <c:v>9.3519600000000001</c:v>
                </c:pt>
                <c:pt idx="11">
                  <c:v>9.1139600000000005</c:v>
                </c:pt>
                <c:pt idx="12">
                  <c:v>8.7779600000000002</c:v>
                </c:pt>
                <c:pt idx="13">
                  <c:v>8.5119600000000002</c:v>
                </c:pt>
                <c:pt idx="14">
                  <c:v>8.3999600000000001</c:v>
                </c:pt>
                <c:pt idx="15">
                  <c:v>8.2179599999999997</c:v>
                </c:pt>
                <c:pt idx="16">
                  <c:v>7.9379600000000003</c:v>
                </c:pt>
                <c:pt idx="17">
                  <c:v>7.8819600000000003</c:v>
                </c:pt>
                <c:pt idx="18">
                  <c:v>7.7419700000000002</c:v>
                </c:pt>
                <c:pt idx="19">
                  <c:v>7.4969700000000001</c:v>
                </c:pt>
                <c:pt idx="20">
                  <c:v>7.3884699999999999</c:v>
                </c:pt>
                <c:pt idx="21">
                  <c:v>7.2939699999999998</c:v>
                </c:pt>
                <c:pt idx="22">
                  <c:v>7.1294700000000004</c:v>
                </c:pt>
                <c:pt idx="23">
                  <c:v>6.9579700000000004</c:v>
                </c:pt>
                <c:pt idx="24">
                  <c:v>6.9159699999999997</c:v>
                </c:pt>
                <c:pt idx="25">
                  <c:v>6.8004699999999998</c:v>
                </c:pt>
                <c:pt idx="26">
                  <c:v>6.6009700000000002</c:v>
                </c:pt>
                <c:pt idx="27">
                  <c:v>6.5589700000000004</c:v>
                </c:pt>
                <c:pt idx="28">
                  <c:v>6.4907199999999996</c:v>
                </c:pt>
                <c:pt idx="29">
                  <c:v>6.3647200000000002</c:v>
                </c:pt>
                <c:pt idx="30">
                  <c:v>6.3244699999999998</c:v>
                </c:pt>
                <c:pt idx="31">
                  <c:v>6.3262200000000002</c:v>
                </c:pt>
                <c:pt idx="32">
                  <c:v>6.2667200000000003</c:v>
                </c:pt>
                <c:pt idx="33">
                  <c:v>6.2089699999999999</c:v>
                </c:pt>
                <c:pt idx="34">
                  <c:v>6.2807199999999996</c:v>
                </c:pt>
                <c:pt idx="35">
                  <c:v>6.3087200000000001</c:v>
                </c:pt>
                <c:pt idx="36">
                  <c:v>6.3139700000000003</c:v>
                </c:pt>
                <c:pt idx="37">
                  <c:v>6.5117200000000004</c:v>
                </c:pt>
                <c:pt idx="38">
                  <c:v>6.7304700000000004</c:v>
                </c:pt>
                <c:pt idx="39">
                  <c:v>6.9317200000000003</c:v>
                </c:pt>
                <c:pt idx="40">
                  <c:v>7.2677199999999997</c:v>
                </c:pt>
                <c:pt idx="41">
                  <c:v>7.7209700000000003</c:v>
                </c:pt>
                <c:pt idx="42">
                  <c:v>8.1794600000000006</c:v>
                </c:pt>
                <c:pt idx="43">
                  <c:v>8.6694600000000008</c:v>
                </c:pt>
                <c:pt idx="44">
                  <c:v>9.3747100000000003</c:v>
                </c:pt>
                <c:pt idx="45">
                  <c:v>10.001200000000001</c:v>
                </c:pt>
                <c:pt idx="46">
                  <c:v>10.496499999999999</c:v>
                </c:pt>
                <c:pt idx="47">
                  <c:v>11.112500000000001</c:v>
                </c:pt>
                <c:pt idx="48">
                  <c:v>11.6112</c:v>
                </c:pt>
                <c:pt idx="49">
                  <c:v>11.856199999999999</c:v>
                </c:pt>
                <c:pt idx="50">
                  <c:v>12.064399999999999</c:v>
                </c:pt>
                <c:pt idx="51">
                  <c:v>12.3409</c:v>
                </c:pt>
                <c:pt idx="52">
                  <c:v>12.3637</c:v>
                </c:pt>
                <c:pt idx="53">
                  <c:v>12.183400000000001</c:v>
                </c:pt>
                <c:pt idx="54">
                  <c:v>12.2972</c:v>
                </c:pt>
                <c:pt idx="55">
                  <c:v>12.193899999999999</c:v>
                </c:pt>
                <c:pt idx="56">
                  <c:v>11.840400000000001</c:v>
                </c:pt>
                <c:pt idx="57">
                  <c:v>11.7074</c:v>
                </c:pt>
                <c:pt idx="58">
                  <c:v>11.502700000000001</c:v>
                </c:pt>
                <c:pt idx="59">
                  <c:v>11.025</c:v>
                </c:pt>
                <c:pt idx="60">
                  <c:v>10.466699999999999</c:v>
                </c:pt>
                <c:pt idx="61">
                  <c:v>10.001200000000001</c:v>
                </c:pt>
                <c:pt idx="62">
                  <c:v>9.3624600000000004</c:v>
                </c:pt>
                <c:pt idx="63">
                  <c:v>8.6414600000000004</c:v>
                </c:pt>
                <c:pt idx="64">
                  <c:v>8.2599599999999995</c:v>
                </c:pt>
                <c:pt idx="65">
                  <c:v>7.8872099999999996</c:v>
                </c:pt>
                <c:pt idx="66">
                  <c:v>7.51797</c:v>
                </c:pt>
                <c:pt idx="67">
                  <c:v>7.3464700000000001</c:v>
                </c:pt>
                <c:pt idx="68">
                  <c:v>7.29922</c:v>
                </c:pt>
                <c:pt idx="69">
                  <c:v>7.2335900000000004</c:v>
                </c:pt>
                <c:pt idx="70">
                  <c:v>7.1933400000000001</c:v>
                </c:pt>
                <c:pt idx="71">
                  <c:v>7.3412199999999999</c:v>
                </c:pt>
                <c:pt idx="72">
                  <c:v>7.4400899999999996</c:v>
                </c:pt>
                <c:pt idx="73">
                  <c:v>7.4750899999999998</c:v>
                </c:pt>
                <c:pt idx="74">
                  <c:v>7.6597200000000001</c:v>
                </c:pt>
                <c:pt idx="75">
                  <c:v>7.8329700000000004</c:v>
                </c:pt>
                <c:pt idx="76">
                  <c:v>7.9169700000000001</c:v>
                </c:pt>
                <c:pt idx="77">
                  <c:v>8.0517099999999999</c:v>
                </c:pt>
                <c:pt idx="78">
                  <c:v>8.2844599999999993</c:v>
                </c:pt>
                <c:pt idx="79">
                  <c:v>8.4454600000000006</c:v>
                </c:pt>
                <c:pt idx="80">
                  <c:v>8.5522100000000005</c:v>
                </c:pt>
                <c:pt idx="81">
                  <c:v>8.8654600000000006</c:v>
                </c:pt>
                <c:pt idx="82">
                  <c:v>9.1017100000000006</c:v>
                </c:pt>
                <c:pt idx="83">
                  <c:v>9.2469599999999996</c:v>
                </c:pt>
                <c:pt idx="84">
                  <c:v>9.5287100000000002</c:v>
                </c:pt>
                <c:pt idx="85">
                  <c:v>9.8332099999999993</c:v>
                </c:pt>
                <c:pt idx="86">
                  <c:v>10.048500000000001</c:v>
                </c:pt>
                <c:pt idx="87">
                  <c:v>10.284700000000001</c:v>
                </c:pt>
                <c:pt idx="88">
                  <c:v>10.6645</c:v>
                </c:pt>
                <c:pt idx="89">
                  <c:v>10.948</c:v>
                </c:pt>
                <c:pt idx="90">
                  <c:v>11.1142</c:v>
                </c:pt>
                <c:pt idx="91">
                  <c:v>11.5237</c:v>
                </c:pt>
                <c:pt idx="92">
                  <c:v>11.8719</c:v>
                </c:pt>
                <c:pt idx="93">
                  <c:v>12.116899999999999</c:v>
                </c:pt>
                <c:pt idx="94">
                  <c:v>12.5054</c:v>
                </c:pt>
                <c:pt idx="95">
                  <c:v>12.979699999999999</c:v>
                </c:pt>
                <c:pt idx="96">
                  <c:v>13.3682</c:v>
                </c:pt>
                <c:pt idx="97">
                  <c:v>13.7567</c:v>
                </c:pt>
                <c:pt idx="98">
                  <c:v>14.370900000000001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A8-40A6-8D3F-CC2182C4D648}"/>
            </c:ext>
          </c:extLst>
        </c:ser>
        <c:ser>
          <c:idx val="3"/>
          <c:order val="3"/>
          <c:tx>
            <c:v>DPV i vs E [1]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-0.50017</c:v>
                </c:pt>
                <c:pt idx="1">
                  <c:v>-0.48996299999999998</c:v>
                </c:pt>
                <c:pt idx="2">
                  <c:v>-0.47975499999999999</c:v>
                </c:pt>
                <c:pt idx="3">
                  <c:v>-0.46954800000000002</c:v>
                </c:pt>
                <c:pt idx="4">
                  <c:v>-0.45934000000000003</c:v>
                </c:pt>
                <c:pt idx="5">
                  <c:v>-0.449133</c:v>
                </c:pt>
                <c:pt idx="6">
                  <c:v>-0.43892500000000001</c:v>
                </c:pt>
                <c:pt idx="7">
                  <c:v>-0.42871700000000001</c:v>
                </c:pt>
                <c:pt idx="8">
                  <c:v>-0.41850999999999999</c:v>
                </c:pt>
                <c:pt idx="9">
                  <c:v>-0.408302</c:v>
                </c:pt>
                <c:pt idx="10">
                  <c:v>-0.39809499999999998</c:v>
                </c:pt>
                <c:pt idx="11">
                  <c:v>-0.38788699999999998</c:v>
                </c:pt>
                <c:pt idx="12">
                  <c:v>-0.37768000000000002</c:v>
                </c:pt>
                <c:pt idx="13">
                  <c:v>-0.36747200000000002</c:v>
                </c:pt>
                <c:pt idx="14">
                  <c:v>-0.35726400000000003</c:v>
                </c:pt>
                <c:pt idx="15">
                  <c:v>-0.347057</c:v>
                </c:pt>
                <c:pt idx="16">
                  <c:v>-0.33684900000000001</c:v>
                </c:pt>
                <c:pt idx="17">
                  <c:v>-0.32664199999999999</c:v>
                </c:pt>
                <c:pt idx="18">
                  <c:v>-0.31643399999999999</c:v>
                </c:pt>
                <c:pt idx="19">
                  <c:v>-0.30622700000000003</c:v>
                </c:pt>
                <c:pt idx="20">
                  <c:v>-0.29601899999999998</c:v>
                </c:pt>
                <c:pt idx="21">
                  <c:v>-0.28581099999999998</c:v>
                </c:pt>
                <c:pt idx="22">
                  <c:v>-0.27560400000000002</c:v>
                </c:pt>
                <c:pt idx="23">
                  <c:v>-0.26539600000000002</c:v>
                </c:pt>
                <c:pt idx="24">
                  <c:v>-0.255189</c:v>
                </c:pt>
                <c:pt idx="25">
                  <c:v>-0.244981</c:v>
                </c:pt>
                <c:pt idx="26">
                  <c:v>-0.23477400000000001</c:v>
                </c:pt>
                <c:pt idx="27">
                  <c:v>-0.22456599999999999</c:v>
                </c:pt>
                <c:pt idx="28">
                  <c:v>-0.21435799999999999</c:v>
                </c:pt>
                <c:pt idx="29">
                  <c:v>-0.204151</c:v>
                </c:pt>
                <c:pt idx="30">
                  <c:v>-0.193943</c:v>
                </c:pt>
                <c:pt idx="31">
                  <c:v>-0.18373600000000001</c:v>
                </c:pt>
                <c:pt idx="32">
                  <c:v>-0.17352799999999999</c:v>
                </c:pt>
                <c:pt idx="33">
                  <c:v>-0.16332099999999999</c:v>
                </c:pt>
                <c:pt idx="34">
                  <c:v>-0.153113</c:v>
                </c:pt>
                <c:pt idx="35">
                  <c:v>-0.142905</c:v>
                </c:pt>
                <c:pt idx="36">
                  <c:v>-0.13269800000000001</c:v>
                </c:pt>
                <c:pt idx="37">
                  <c:v>-0.12249</c:v>
                </c:pt>
                <c:pt idx="38">
                  <c:v>-0.11228299999999999</c:v>
                </c:pt>
                <c:pt idx="39">
                  <c:v>-0.102075</c:v>
                </c:pt>
                <c:pt idx="40">
                  <c:v>-9.1868099999999994E-2</c:v>
                </c:pt>
                <c:pt idx="41">
                  <c:v>-8.16606E-2</c:v>
                </c:pt>
                <c:pt idx="42">
                  <c:v>-7.1453000000000003E-2</c:v>
                </c:pt>
                <c:pt idx="43">
                  <c:v>-6.1245399999999998E-2</c:v>
                </c:pt>
                <c:pt idx="44">
                  <c:v>-5.1037899999999997E-2</c:v>
                </c:pt>
                <c:pt idx="45">
                  <c:v>-4.08303E-2</c:v>
                </c:pt>
                <c:pt idx="46">
                  <c:v>-3.0622699999999999E-2</c:v>
                </c:pt>
                <c:pt idx="47">
                  <c:v>-2.0415099999999999E-2</c:v>
                </c:pt>
                <c:pt idx="48">
                  <c:v>-1.0207600000000001E-2</c:v>
                </c:pt>
                <c:pt idx="49">
                  <c:v>0</c:v>
                </c:pt>
                <c:pt idx="50">
                  <c:v>1.0207600000000001E-2</c:v>
                </c:pt>
                <c:pt idx="51">
                  <c:v>2.0415099999999999E-2</c:v>
                </c:pt>
                <c:pt idx="52">
                  <c:v>3.0622699999999999E-2</c:v>
                </c:pt>
                <c:pt idx="53">
                  <c:v>4.08303E-2</c:v>
                </c:pt>
                <c:pt idx="54">
                  <c:v>5.1037899999999997E-2</c:v>
                </c:pt>
                <c:pt idx="55">
                  <c:v>6.1245399999999998E-2</c:v>
                </c:pt>
                <c:pt idx="56">
                  <c:v>7.1453000000000003E-2</c:v>
                </c:pt>
                <c:pt idx="57">
                  <c:v>8.16606E-2</c:v>
                </c:pt>
                <c:pt idx="58">
                  <c:v>9.1868099999999994E-2</c:v>
                </c:pt>
                <c:pt idx="59">
                  <c:v>0.102075</c:v>
                </c:pt>
                <c:pt idx="60">
                  <c:v>0.11228299999999999</c:v>
                </c:pt>
                <c:pt idx="61">
                  <c:v>0.12249</c:v>
                </c:pt>
                <c:pt idx="62">
                  <c:v>0.13269800000000001</c:v>
                </c:pt>
                <c:pt idx="63">
                  <c:v>0.142905</c:v>
                </c:pt>
                <c:pt idx="64">
                  <c:v>0.153113</c:v>
                </c:pt>
                <c:pt idx="65">
                  <c:v>0.16332099999999999</c:v>
                </c:pt>
                <c:pt idx="66">
                  <c:v>0.17352799999999999</c:v>
                </c:pt>
                <c:pt idx="67">
                  <c:v>0.18373600000000001</c:v>
                </c:pt>
                <c:pt idx="68">
                  <c:v>0.193943</c:v>
                </c:pt>
                <c:pt idx="69">
                  <c:v>0.204151</c:v>
                </c:pt>
                <c:pt idx="70">
                  <c:v>0.21435799999999999</c:v>
                </c:pt>
                <c:pt idx="71">
                  <c:v>0.22456599999999999</c:v>
                </c:pt>
                <c:pt idx="72">
                  <c:v>0.23477400000000001</c:v>
                </c:pt>
                <c:pt idx="73">
                  <c:v>0.244981</c:v>
                </c:pt>
                <c:pt idx="74">
                  <c:v>0.255189</c:v>
                </c:pt>
                <c:pt idx="75">
                  <c:v>0.26539600000000002</c:v>
                </c:pt>
                <c:pt idx="76">
                  <c:v>0.27560400000000002</c:v>
                </c:pt>
                <c:pt idx="77">
                  <c:v>0.28581099999999998</c:v>
                </c:pt>
                <c:pt idx="78">
                  <c:v>0.29601899999999998</c:v>
                </c:pt>
                <c:pt idx="79">
                  <c:v>0.30622700000000003</c:v>
                </c:pt>
                <c:pt idx="80">
                  <c:v>0.31643399999999999</c:v>
                </c:pt>
                <c:pt idx="81">
                  <c:v>0.32664199999999999</c:v>
                </c:pt>
                <c:pt idx="82">
                  <c:v>0.33684900000000001</c:v>
                </c:pt>
                <c:pt idx="83">
                  <c:v>0.347057</c:v>
                </c:pt>
                <c:pt idx="84">
                  <c:v>0.35726400000000003</c:v>
                </c:pt>
                <c:pt idx="85">
                  <c:v>0.36747200000000002</c:v>
                </c:pt>
                <c:pt idx="86">
                  <c:v>0.37768000000000002</c:v>
                </c:pt>
                <c:pt idx="87">
                  <c:v>0.38788699999999998</c:v>
                </c:pt>
                <c:pt idx="88">
                  <c:v>0.39809499999999998</c:v>
                </c:pt>
                <c:pt idx="89">
                  <c:v>0.408302</c:v>
                </c:pt>
                <c:pt idx="90">
                  <c:v>0.41850999999999999</c:v>
                </c:pt>
                <c:pt idx="91">
                  <c:v>0.42871700000000001</c:v>
                </c:pt>
                <c:pt idx="92">
                  <c:v>0.43892500000000001</c:v>
                </c:pt>
                <c:pt idx="93">
                  <c:v>0.449133</c:v>
                </c:pt>
                <c:pt idx="94">
                  <c:v>0.45934000000000003</c:v>
                </c:pt>
                <c:pt idx="95">
                  <c:v>0.46954800000000002</c:v>
                </c:pt>
                <c:pt idx="96">
                  <c:v>0.47975499999999999</c:v>
                </c:pt>
                <c:pt idx="97">
                  <c:v>0.48996299999999998</c:v>
                </c:pt>
                <c:pt idx="98">
                  <c:v>0.50017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A8-40A6-8D3F-CC2182C4D648}"/>
            </c:ext>
          </c:extLst>
        </c:ser>
        <c:ser>
          <c:idx val="4"/>
          <c:order val="4"/>
          <c:tx>
            <c:v>DPV i vs E [3]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Sheet1!$G$3:$G$102</c:f>
              <c:numCache>
                <c:formatCode>General</c:formatCode>
                <c:ptCount val="100"/>
                <c:pt idx="0">
                  <c:v>20.439900000000002</c:v>
                </c:pt>
                <c:pt idx="1">
                  <c:v>18.703900000000001</c:v>
                </c:pt>
                <c:pt idx="2">
                  <c:v>17.527899999999999</c:v>
                </c:pt>
                <c:pt idx="3">
                  <c:v>16.575900000000001</c:v>
                </c:pt>
                <c:pt idx="4">
                  <c:v>15.847899999999999</c:v>
                </c:pt>
                <c:pt idx="5">
                  <c:v>15.007899999999999</c:v>
                </c:pt>
                <c:pt idx="6">
                  <c:v>14.167899999999999</c:v>
                </c:pt>
                <c:pt idx="7">
                  <c:v>13.635899999999999</c:v>
                </c:pt>
                <c:pt idx="8">
                  <c:v>13.0199</c:v>
                </c:pt>
                <c:pt idx="9">
                  <c:v>12.319900000000001</c:v>
                </c:pt>
                <c:pt idx="10">
                  <c:v>11.885899999999999</c:v>
                </c:pt>
                <c:pt idx="11">
                  <c:v>11.4519</c:v>
                </c:pt>
                <c:pt idx="12">
                  <c:v>10.878</c:v>
                </c:pt>
                <c:pt idx="13">
                  <c:v>10.444000000000001</c:v>
                </c:pt>
                <c:pt idx="14">
                  <c:v>10.199</c:v>
                </c:pt>
                <c:pt idx="15">
                  <c:v>9.8559599999999996</c:v>
                </c:pt>
                <c:pt idx="16">
                  <c:v>9.4359599999999997</c:v>
                </c:pt>
                <c:pt idx="17">
                  <c:v>9.3239599999999996</c:v>
                </c:pt>
                <c:pt idx="18">
                  <c:v>9.08596</c:v>
                </c:pt>
                <c:pt idx="19">
                  <c:v>8.7289600000000007</c:v>
                </c:pt>
                <c:pt idx="20">
                  <c:v>8.5609599999999997</c:v>
                </c:pt>
                <c:pt idx="21">
                  <c:v>8.4664599999999997</c:v>
                </c:pt>
                <c:pt idx="22">
                  <c:v>8.2529599999999999</c:v>
                </c:pt>
                <c:pt idx="23">
                  <c:v>8.0639599999999998</c:v>
                </c:pt>
                <c:pt idx="24">
                  <c:v>8.0359599999999993</c:v>
                </c:pt>
                <c:pt idx="25">
                  <c:v>7.8994600000000004</c:v>
                </c:pt>
                <c:pt idx="26">
                  <c:v>7.67197</c:v>
                </c:pt>
                <c:pt idx="27">
                  <c:v>7.63347</c:v>
                </c:pt>
                <c:pt idx="28">
                  <c:v>7.5599699999999999</c:v>
                </c:pt>
                <c:pt idx="29">
                  <c:v>7.3884699999999999</c:v>
                </c:pt>
                <c:pt idx="30">
                  <c:v>7.3534699999999997</c:v>
                </c:pt>
                <c:pt idx="31">
                  <c:v>7.36747</c:v>
                </c:pt>
                <c:pt idx="32">
                  <c:v>7.3009700000000004</c:v>
                </c:pt>
                <c:pt idx="33">
                  <c:v>7.25197</c:v>
                </c:pt>
                <c:pt idx="34">
                  <c:v>7.3657199999999996</c:v>
                </c:pt>
                <c:pt idx="35">
                  <c:v>7.4077200000000003</c:v>
                </c:pt>
                <c:pt idx="36">
                  <c:v>7.4252200000000004</c:v>
                </c:pt>
                <c:pt idx="37">
                  <c:v>7.7087199999999996</c:v>
                </c:pt>
                <c:pt idx="38">
                  <c:v>8.0289599999999997</c:v>
                </c:pt>
                <c:pt idx="39">
                  <c:v>8.3422099999999997</c:v>
                </c:pt>
                <c:pt idx="40">
                  <c:v>8.8444599999999998</c:v>
                </c:pt>
                <c:pt idx="41">
                  <c:v>9.5479599999999998</c:v>
                </c:pt>
                <c:pt idx="42">
                  <c:v>10.2445</c:v>
                </c:pt>
                <c:pt idx="43">
                  <c:v>10.953200000000001</c:v>
                </c:pt>
                <c:pt idx="44">
                  <c:v>11.9437</c:v>
                </c:pt>
                <c:pt idx="45">
                  <c:v>12.8432</c:v>
                </c:pt>
                <c:pt idx="46">
                  <c:v>13.555400000000001</c:v>
                </c:pt>
                <c:pt idx="47">
                  <c:v>14.398899999999999</c:v>
                </c:pt>
                <c:pt idx="48">
                  <c:v>15.1007</c:v>
                </c:pt>
                <c:pt idx="49">
                  <c:v>15.4472</c:v>
                </c:pt>
                <c:pt idx="50">
                  <c:v>15.651899999999999</c:v>
                </c:pt>
                <c:pt idx="51">
                  <c:v>15.919700000000001</c:v>
                </c:pt>
                <c:pt idx="52">
                  <c:v>15.8969</c:v>
                </c:pt>
                <c:pt idx="53">
                  <c:v>15.522399999999999</c:v>
                </c:pt>
                <c:pt idx="54">
                  <c:v>15.6309</c:v>
                </c:pt>
                <c:pt idx="55">
                  <c:v>15.427899999999999</c:v>
                </c:pt>
                <c:pt idx="56">
                  <c:v>14.9239</c:v>
                </c:pt>
                <c:pt idx="57">
                  <c:v>14.659700000000001</c:v>
                </c:pt>
                <c:pt idx="58">
                  <c:v>14.341200000000001</c:v>
                </c:pt>
                <c:pt idx="59">
                  <c:v>13.6517</c:v>
                </c:pt>
                <c:pt idx="60">
                  <c:v>12.8729</c:v>
                </c:pt>
                <c:pt idx="61">
                  <c:v>12.311199999999999</c:v>
                </c:pt>
                <c:pt idx="62">
                  <c:v>11.5044</c:v>
                </c:pt>
                <c:pt idx="63">
                  <c:v>10.598000000000001</c:v>
                </c:pt>
                <c:pt idx="64">
                  <c:v>10.120200000000001</c:v>
                </c:pt>
                <c:pt idx="65">
                  <c:v>9.6529600000000002</c:v>
                </c:pt>
                <c:pt idx="66">
                  <c:v>9.1717099999999991</c:v>
                </c:pt>
                <c:pt idx="67">
                  <c:v>8.9302100000000006</c:v>
                </c:pt>
                <c:pt idx="68">
                  <c:v>8.8812099999999994</c:v>
                </c:pt>
                <c:pt idx="69">
                  <c:v>8.81996</c:v>
                </c:pt>
                <c:pt idx="70">
                  <c:v>8.8077100000000002</c:v>
                </c:pt>
                <c:pt idx="71">
                  <c:v>9.0264600000000002</c:v>
                </c:pt>
                <c:pt idx="72">
                  <c:v>9.1734600000000004</c:v>
                </c:pt>
                <c:pt idx="73">
                  <c:v>9.2294599999999996</c:v>
                </c:pt>
                <c:pt idx="74">
                  <c:v>9.4797100000000007</c:v>
                </c:pt>
                <c:pt idx="75">
                  <c:v>9.69496</c:v>
                </c:pt>
                <c:pt idx="76">
                  <c:v>9.8139599999999998</c:v>
                </c:pt>
                <c:pt idx="77">
                  <c:v>10.031000000000001</c:v>
                </c:pt>
                <c:pt idx="78">
                  <c:v>10.361700000000001</c:v>
                </c:pt>
                <c:pt idx="79">
                  <c:v>10.5997</c:v>
                </c:pt>
                <c:pt idx="80">
                  <c:v>10.764200000000001</c:v>
                </c:pt>
                <c:pt idx="81">
                  <c:v>11.201700000000001</c:v>
                </c:pt>
                <c:pt idx="82">
                  <c:v>11.520200000000001</c:v>
                </c:pt>
                <c:pt idx="83">
                  <c:v>11.7179</c:v>
                </c:pt>
                <c:pt idx="84">
                  <c:v>12.1204</c:v>
                </c:pt>
                <c:pt idx="85">
                  <c:v>12.549200000000001</c:v>
                </c:pt>
                <c:pt idx="86">
                  <c:v>12.839700000000001</c:v>
                </c:pt>
                <c:pt idx="87">
                  <c:v>13.158200000000001</c:v>
                </c:pt>
                <c:pt idx="88">
                  <c:v>13.6622</c:v>
                </c:pt>
                <c:pt idx="89">
                  <c:v>14.0174</c:v>
                </c:pt>
                <c:pt idx="90">
                  <c:v>14.215199999999999</c:v>
                </c:pt>
                <c:pt idx="91">
                  <c:v>14.729699999999999</c:v>
                </c:pt>
                <c:pt idx="92">
                  <c:v>15.126899999999999</c:v>
                </c:pt>
                <c:pt idx="93">
                  <c:v>15.392899999999999</c:v>
                </c:pt>
                <c:pt idx="94">
                  <c:v>15.8619</c:v>
                </c:pt>
                <c:pt idx="95">
                  <c:v>16.418399999999998</c:v>
                </c:pt>
                <c:pt idx="96">
                  <c:v>16.866399999999999</c:v>
                </c:pt>
                <c:pt idx="97">
                  <c:v>17.317900000000002</c:v>
                </c:pt>
                <c:pt idx="98">
                  <c:v>18.094899999999999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A8-40A6-8D3F-CC2182C4D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50017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43180</xdr:colOff>
      <xdr:row>14</xdr:row>
      <xdr:rowOff>157480</xdr:rowOff>
    </xdr:from>
    <xdr:to>
      <xdr:col>28</xdr:col>
      <xdr:colOff>347980</xdr:colOff>
      <xdr:row>34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0321F-F5B3-CE4C-63CC-D09C58C83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P1" sqref="P1"/>
    </sheetView>
  </sheetViews>
  <sheetFormatPr defaultRowHeight="14.4" x14ac:dyDescent="0.3"/>
  <sheetData>
    <row r="1" spans="1:11" x14ac:dyDescent="0.3">
      <c r="A1" t="s">
        <v>7</v>
      </c>
      <c r="B1" s="3" t="s">
        <v>2</v>
      </c>
      <c r="C1" s="3"/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</row>
    <row r="2" spans="1:11" x14ac:dyDescent="0.3">
      <c r="B2" s="1" t="s">
        <v>0</v>
      </c>
      <c r="C2" t="s">
        <v>1</v>
      </c>
      <c r="D2" s="1" t="s">
        <v>0</v>
      </c>
      <c r="E2" t="s">
        <v>1</v>
      </c>
      <c r="F2" s="1" t="s">
        <v>0</v>
      </c>
      <c r="G2" t="s">
        <v>1</v>
      </c>
      <c r="H2" s="1" t="s">
        <v>0</v>
      </c>
      <c r="I2" t="s">
        <v>1</v>
      </c>
      <c r="J2" s="1" t="s">
        <v>0</v>
      </c>
      <c r="K2" t="s">
        <v>1</v>
      </c>
    </row>
    <row r="3" spans="1:11" x14ac:dyDescent="0.3">
      <c r="B3" s="1">
        <v>-0.50017</v>
      </c>
      <c r="C3">
        <v>8.0639599999999998</v>
      </c>
      <c r="D3" s="1">
        <v>-0.50017</v>
      </c>
      <c r="E3">
        <v>13.2719</v>
      </c>
      <c r="F3" s="1">
        <v>-0.50017</v>
      </c>
      <c r="G3">
        <v>20.439900000000002</v>
      </c>
      <c r="H3" s="1">
        <v>-0.50017</v>
      </c>
      <c r="I3">
        <v>27.5519</v>
      </c>
      <c r="J3" s="1">
        <v>-0.50017</v>
      </c>
      <c r="K3">
        <v>32.759900000000002</v>
      </c>
    </row>
    <row r="4" spans="1:11" x14ac:dyDescent="0.3">
      <c r="B4" s="1">
        <v>-0.48996299999999998</v>
      </c>
      <c r="C4">
        <v>7.8959599999999996</v>
      </c>
      <c r="D4" s="1">
        <v>-0.48996299999999998</v>
      </c>
      <c r="E4">
        <v>12.4879</v>
      </c>
      <c r="F4" s="1">
        <v>-0.48996299999999998</v>
      </c>
      <c r="G4">
        <v>18.703900000000001</v>
      </c>
      <c r="H4" s="1">
        <v>-0.48996299999999998</v>
      </c>
      <c r="I4">
        <v>23.183900000000001</v>
      </c>
      <c r="J4" s="1">
        <v>-0.48996299999999998</v>
      </c>
      <c r="K4">
        <v>27.831900000000001</v>
      </c>
    </row>
    <row r="5" spans="1:11" x14ac:dyDescent="0.3">
      <c r="B5" s="1">
        <v>-0.47975499999999999</v>
      </c>
      <c r="C5">
        <v>7.8959599999999996</v>
      </c>
      <c r="D5" s="1">
        <v>-0.47975499999999999</v>
      </c>
      <c r="E5">
        <v>11.9839</v>
      </c>
      <c r="F5" s="1">
        <v>-0.47975499999999999</v>
      </c>
      <c r="G5">
        <v>17.527899999999999</v>
      </c>
      <c r="H5" s="1">
        <v>-0.47975499999999999</v>
      </c>
      <c r="I5">
        <v>20.5519</v>
      </c>
      <c r="J5" s="1">
        <v>-0.47975499999999999</v>
      </c>
      <c r="K5">
        <v>24.695900000000002</v>
      </c>
    </row>
    <row r="6" spans="1:11" x14ac:dyDescent="0.3">
      <c r="B6" s="1">
        <v>-0.46954800000000002</v>
      </c>
      <c r="C6">
        <v>7.9519599999999997</v>
      </c>
      <c r="D6" s="1">
        <v>-0.46954800000000002</v>
      </c>
      <c r="E6">
        <v>11.619899999999999</v>
      </c>
      <c r="F6" s="1">
        <v>-0.46954800000000002</v>
      </c>
      <c r="G6">
        <v>16.575900000000001</v>
      </c>
      <c r="H6" s="1">
        <v>-0.46954800000000002</v>
      </c>
      <c r="I6">
        <v>18.703900000000001</v>
      </c>
      <c r="J6" s="1">
        <v>-0.46954800000000002</v>
      </c>
      <c r="K6">
        <v>22.567900000000002</v>
      </c>
    </row>
    <row r="7" spans="1:11" x14ac:dyDescent="0.3">
      <c r="B7" s="1">
        <v>-0.45934000000000003</v>
      </c>
      <c r="C7">
        <v>8.0919600000000003</v>
      </c>
      <c r="D7" s="1">
        <v>-0.45934000000000003</v>
      </c>
      <c r="E7">
        <v>11.395899999999999</v>
      </c>
      <c r="F7" s="1">
        <v>-0.45934000000000003</v>
      </c>
      <c r="G7">
        <v>15.847899999999999</v>
      </c>
      <c r="H7" s="1">
        <v>-0.45934000000000003</v>
      </c>
      <c r="I7">
        <v>17.443899999999999</v>
      </c>
      <c r="J7" s="1">
        <v>-0.45934000000000003</v>
      </c>
      <c r="K7">
        <v>20.9999</v>
      </c>
    </row>
    <row r="8" spans="1:11" x14ac:dyDescent="0.3">
      <c r="B8" s="1">
        <v>-0.449133</v>
      </c>
      <c r="C8">
        <v>8.0639599999999998</v>
      </c>
      <c r="D8" s="1">
        <v>-0.449133</v>
      </c>
      <c r="E8">
        <v>11.032</v>
      </c>
      <c r="F8" s="1">
        <v>-0.449133</v>
      </c>
      <c r="G8">
        <v>15.007899999999999</v>
      </c>
      <c r="H8" s="1">
        <v>-0.449133</v>
      </c>
      <c r="I8">
        <v>16.2119</v>
      </c>
      <c r="J8" s="1">
        <v>-0.449133</v>
      </c>
      <c r="K8">
        <v>19.4039</v>
      </c>
    </row>
    <row r="9" spans="1:11" x14ac:dyDescent="0.3">
      <c r="B9" s="1">
        <v>-0.43892500000000001</v>
      </c>
      <c r="C9">
        <v>8.0079600000000006</v>
      </c>
      <c r="D9" s="1">
        <v>-0.43892500000000001</v>
      </c>
      <c r="E9">
        <v>10.57</v>
      </c>
      <c r="F9" s="1">
        <v>-0.43892500000000001</v>
      </c>
      <c r="G9">
        <v>14.167899999999999</v>
      </c>
      <c r="H9" s="1">
        <v>-0.43892500000000001</v>
      </c>
      <c r="I9">
        <v>15.0359</v>
      </c>
      <c r="J9" s="1">
        <v>-0.43892500000000001</v>
      </c>
      <c r="K9">
        <v>17.947900000000001</v>
      </c>
    </row>
    <row r="10" spans="1:11" x14ac:dyDescent="0.3">
      <c r="B10" s="1">
        <v>-0.42871700000000001</v>
      </c>
      <c r="C10">
        <v>8.0779599999999991</v>
      </c>
      <c r="D10" s="1">
        <v>-0.42871700000000001</v>
      </c>
      <c r="E10">
        <v>10.318</v>
      </c>
      <c r="F10" s="1">
        <v>-0.42871700000000001</v>
      </c>
      <c r="G10">
        <v>13.635899999999999</v>
      </c>
      <c r="H10" s="1">
        <v>-0.42871700000000001</v>
      </c>
      <c r="I10">
        <v>14.335900000000001</v>
      </c>
      <c r="J10" s="1">
        <v>-0.42871700000000001</v>
      </c>
      <c r="K10">
        <v>17.0519</v>
      </c>
    </row>
    <row r="11" spans="1:11" x14ac:dyDescent="0.3">
      <c r="B11" s="1">
        <v>-0.41850999999999999</v>
      </c>
      <c r="C11">
        <v>8.0499600000000004</v>
      </c>
      <c r="D11" s="1">
        <v>-0.41850999999999999</v>
      </c>
      <c r="E11">
        <v>9.9959600000000002</v>
      </c>
      <c r="F11" s="1">
        <v>-0.41850999999999999</v>
      </c>
      <c r="G11">
        <v>13.0199</v>
      </c>
      <c r="H11" s="1">
        <v>-0.41850999999999999</v>
      </c>
      <c r="I11">
        <v>13.523899999999999</v>
      </c>
      <c r="J11" s="1">
        <v>-0.41850999999999999</v>
      </c>
      <c r="K11">
        <v>15.9879</v>
      </c>
    </row>
    <row r="12" spans="1:11" x14ac:dyDescent="0.3">
      <c r="B12" s="1">
        <v>-0.408302</v>
      </c>
      <c r="C12">
        <v>7.9239600000000001</v>
      </c>
      <c r="D12" s="1">
        <v>-0.408302</v>
      </c>
      <c r="E12">
        <v>9.5899599999999996</v>
      </c>
      <c r="F12" s="1">
        <v>-0.408302</v>
      </c>
      <c r="G12">
        <v>12.319900000000001</v>
      </c>
      <c r="H12" s="1">
        <v>-0.408302</v>
      </c>
      <c r="I12">
        <v>12.6279</v>
      </c>
      <c r="J12" s="1">
        <v>-0.408302</v>
      </c>
      <c r="K12">
        <v>14.783899999999999</v>
      </c>
    </row>
    <row r="13" spans="1:11" x14ac:dyDescent="0.3">
      <c r="B13" s="1">
        <v>-0.39809499999999998</v>
      </c>
      <c r="C13">
        <v>7.9029600000000002</v>
      </c>
      <c r="D13" s="1">
        <v>-0.39809499999999998</v>
      </c>
      <c r="E13">
        <v>9.3519600000000001</v>
      </c>
      <c r="F13" s="1">
        <v>-0.39809499999999998</v>
      </c>
      <c r="G13">
        <v>11.885899999999999</v>
      </c>
      <c r="H13" s="1">
        <v>-0.39809499999999998</v>
      </c>
      <c r="I13">
        <v>12.0679</v>
      </c>
      <c r="J13" s="1">
        <v>-0.39809499999999998</v>
      </c>
      <c r="K13">
        <v>14.055899999999999</v>
      </c>
    </row>
    <row r="14" spans="1:11" x14ac:dyDescent="0.3">
      <c r="B14" s="1">
        <v>-0.38788699999999998</v>
      </c>
      <c r="C14">
        <v>7.8189700000000002</v>
      </c>
      <c r="D14" s="1">
        <v>-0.38788699999999998</v>
      </c>
      <c r="E14">
        <v>9.1139600000000005</v>
      </c>
      <c r="F14" s="1">
        <v>-0.38788699999999998</v>
      </c>
      <c r="G14">
        <v>11.4519</v>
      </c>
      <c r="H14" s="1">
        <v>-0.38788699999999998</v>
      </c>
      <c r="I14">
        <v>11.4939</v>
      </c>
      <c r="J14" s="1">
        <v>-0.38788699999999998</v>
      </c>
      <c r="K14">
        <v>13.4399</v>
      </c>
    </row>
    <row r="15" spans="1:11" x14ac:dyDescent="0.3">
      <c r="B15" s="1">
        <v>-0.37768000000000002</v>
      </c>
      <c r="C15">
        <v>7.6439700000000004</v>
      </c>
      <c r="D15" s="1">
        <v>-0.37768000000000002</v>
      </c>
      <c r="E15">
        <v>8.7779600000000002</v>
      </c>
      <c r="F15" s="1">
        <v>-0.37768000000000002</v>
      </c>
      <c r="G15">
        <v>10.878</v>
      </c>
      <c r="H15" s="1">
        <v>-0.37768000000000002</v>
      </c>
      <c r="I15">
        <v>10.836</v>
      </c>
      <c r="J15" s="1">
        <v>-0.37768000000000002</v>
      </c>
      <c r="K15">
        <v>12.8659</v>
      </c>
    </row>
    <row r="16" spans="1:11" x14ac:dyDescent="0.3">
      <c r="B16" s="1">
        <v>-0.36747200000000002</v>
      </c>
      <c r="C16">
        <v>7.51797</v>
      </c>
      <c r="D16" s="1">
        <v>-0.36747200000000002</v>
      </c>
      <c r="E16">
        <v>8.5119600000000002</v>
      </c>
      <c r="F16" s="1">
        <v>-0.36747200000000002</v>
      </c>
      <c r="G16">
        <v>10.444000000000001</v>
      </c>
      <c r="H16" s="1">
        <v>-0.36747200000000002</v>
      </c>
      <c r="I16">
        <v>10.29</v>
      </c>
      <c r="J16" s="1">
        <v>-0.36747200000000002</v>
      </c>
      <c r="K16">
        <v>12.4459</v>
      </c>
    </row>
    <row r="17" spans="2:11" x14ac:dyDescent="0.3">
      <c r="B17" s="1">
        <v>-0.35726400000000003</v>
      </c>
      <c r="C17">
        <v>7.46197</v>
      </c>
      <c r="D17" s="1">
        <v>-0.35726400000000003</v>
      </c>
      <c r="E17">
        <v>8.3999600000000001</v>
      </c>
      <c r="F17" s="1">
        <v>-0.35726400000000003</v>
      </c>
      <c r="G17">
        <v>10.199</v>
      </c>
      <c r="H17" s="1">
        <v>-0.35726400000000003</v>
      </c>
      <c r="I17">
        <v>9.9539600000000004</v>
      </c>
      <c r="J17" s="1">
        <v>-0.35726400000000003</v>
      </c>
      <c r="K17">
        <v>12.2079</v>
      </c>
    </row>
    <row r="18" spans="2:11" x14ac:dyDescent="0.3">
      <c r="B18" s="1">
        <v>-0.347057</v>
      </c>
      <c r="C18">
        <v>7.3219700000000003</v>
      </c>
      <c r="D18" s="1">
        <v>-0.347057</v>
      </c>
      <c r="E18">
        <v>8.2179599999999997</v>
      </c>
      <c r="F18" s="1">
        <v>-0.347057</v>
      </c>
      <c r="G18">
        <v>9.8559599999999996</v>
      </c>
      <c r="H18" s="1">
        <v>-0.347057</v>
      </c>
      <c r="I18">
        <v>9.50596</v>
      </c>
      <c r="J18" s="1">
        <v>-0.347057</v>
      </c>
      <c r="K18">
        <v>11.7599</v>
      </c>
    </row>
    <row r="19" spans="2:11" x14ac:dyDescent="0.3">
      <c r="B19" s="1">
        <v>-0.33684900000000001</v>
      </c>
      <c r="C19">
        <v>7.1119700000000003</v>
      </c>
      <c r="D19" s="1">
        <v>-0.33684900000000001</v>
      </c>
      <c r="E19">
        <v>7.9379600000000003</v>
      </c>
      <c r="F19" s="1">
        <v>-0.33684900000000001</v>
      </c>
      <c r="G19">
        <v>9.4359599999999997</v>
      </c>
      <c r="H19" s="1">
        <v>-0.33684900000000001</v>
      </c>
      <c r="I19">
        <v>9.0299600000000009</v>
      </c>
      <c r="J19" s="1">
        <v>-0.33684900000000001</v>
      </c>
      <c r="K19">
        <v>11.1859</v>
      </c>
    </row>
    <row r="20" spans="2:11" x14ac:dyDescent="0.3">
      <c r="B20" s="1">
        <v>-0.32664199999999999</v>
      </c>
      <c r="C20">
        <v>7.0524699999999996</v>
      </c>
      <c r="D20" s="1">
        <v>-0.32664199999999999</v>
      </c>
      <c r="E20">
        <v>7.8819600000000003</v>
      </c>
      <c r="F20" s="1">
        <v>-0.32664199999999999</v>
      </c>
      <c r="G20">
        <v>9.3239599999999996</v>
      </c>
      <c r="H20" s="1">
        <v>-0.32664199999999999</v>
      </c>
      <c r="I20">
        <v>8.8129600000000003</v>
      </c>
      <c r="J20" s="1">
        <v>-0.32664199999999999</v>
      </c>
      <c r="K20">
        <v>10.99</v>
      </c>
    </row>
    <row r="21" spans="2:11" x14ac:dyDescent="0.3">
      <c r="B21" s="1">
        <v>-0.31643399999999999</v>
      </c>
      <c r="C21">
        <v>6.9054700000000002</v>
      </c>
      <c r="D21" s="1">
        <v>-0.31643399999999999</v>
      </c>
      <c r="E21">
        <v>7.7419700000000002</v>
      </c>
      <c r="F21" s="1">
        <v>-0.31643399999999999</v>
      </c>
      <c r="G21">
        <v>9.08596</v>
      </c>
      <c r="H21" s="1">
        <v>-0.31643399999999999</v>
      </c>
      <c r="I21">
        <v>8.5259599999999995</v>
      </c>
      <c r="J21" s="1">
        <v>-0.31643399999999999</v>
      </c>
      <c r="K21">
        <v>10.702999999999999</v>
      </c>
    </row>
    <row r="22" spans="2:11" x14ac:dyDescent="0.3">
      <c r="B22" s="1">
        <v>-0.30622700000000003</v>
      </c>
      <c r="C22">
        <v>6.7129700000000003</v>
      </c>
      <c r="D22" s="1">
        <v>-0.30622700000000003</v>
      </c>
      <c r="E22">
        <v>7.4969700000000001</v>
      </c>
      <c r="F22" s="1">
        <v>-0.30622700000000003</v>
      </c>
      <c r="G22">
        <v>8.7289600000000007</v>
      </c>
      <c r="H22" s="1">
        <v>-0.30622700000000003</v>
      </c>
      <c r="I22">
        <v>8.2039600000000004</v>
      </c>
      <c r="J22" s="1">
        <v>-0.30622700000000003</v>
      </c>
      <c r="K22">
        <v>9.9749599999999994</v>
      </c>
    </row>
    <row r="23" spans="2:11" x14ac:dyDescent="0.3">
      <c r="B23" s="1">
        <v>-0.29601899999999998</v>
      </c>
      <c r="C23">
        <v>6.6149699999999996</v>
      </c>
      <c r="D23" s="1">
        <v>-0.29601899999999998</v>
      </c>
      <c r="E23">
        <v>7.3884699999999999</v>
      </c>
      <c r="F23" s="1">
        <v>-0.29601899999999998</v>
      </c>
      <c r="G23">
        <v>8.5609599999999997</v>
      </c>
      <c r="H23" s="1">
        <v>-0.29601899999999998</v>
      </c>
      <c r="I23">
        <v>8.0639599999999998</v>
      </c>
      <c r="J23" s="1">
        <v>-0.29601899999999998</v>
      </c>
      <c r="K23">
        <v>10.093999999999999</v>
      </c>
    </row>
    <row r="24" spans="2:11" x14ac:dyDescent="0.3">
      <c r="B24" s="1">
        <v>-0.28581099999999998</v>
      </c>
      <c r="C24">
        <v>6.5204700000000004</v>
      </c>
      <c r="D24" s="1">
        <v>-0.28581099999999998</v>
      </c>
      <c r="E24">
        <v>7.2939699999999998</v>
      </c>
      <c r="F24" s="1">
        <v>-0.28581099999999998</v>
      </c>
      <c r="G24">
        <v>8.4664599999999997</v>
      </c>
      <c r="H24" s="1">
        <v>-0.28581099999999998</v>
      </c>
      <c r="I24">
        <v>7.9659599999999999</v>
      </c>
      <c r="J24" s="1">
        <v>-0.28581099999999998</v>
      </c>
      <c r="K24">
        <v>9.9259599999999999</v>
      </c>
    </row>
    <row r="25" spans="2:11" x14ac:dyDescent="0.3">
      <c r="B25" s="1">
        <v>-0.27560400000000002</v>
      </c>
      <c r="C25">
        <v>6.35947</v>
      </c>
      <c r="D25" s="1">
        <v>-0.27560400000000002</v>
      </c>
      <c r="E25">
        <v>7.1294700000000004</v>
      </c>
      <c r="F25" s="1">
        <v>-0.27560400000000002</v>
      </c>
      <c r="G25">
        <v>8.2529599999999999</v>
      </c>
      <c r="H25" s="1">
        <v>-0.27560400000000002</v>
      </c>
      <c r="I25">
        <v>7.7769599999999999</v>
      </c>
      <c r="J25" s="1">
        <v>-0.27560400000000002</v>
      </c>
      <c r="K25">
        <v>9.6319599999999994</v>
      </c>
    </row>
    <row r="26" spans="2:11" x14ac:dyDescent="0.3">
      <c r="B26" s="1">
        <v>-0.26539600000000002</v>
      </c>
      <c r="C26">
        <v>6.1949699999999996</v>
      </c>
      <c r="D26" s="1">
        <v>-0.26539600000000002</v>
      </c>
      <c r="E26">
        <v>6.9579700000000004</v>
      </c>
      <c r="F26" s="1">
        <v>-0.26539600000000002</v>
      </c>
      <c r="G26">
        <v>8.0639599999999998</v>
      </c>
      <c r="H26" s="1">
        <v>-0.26539600000000002</v>
      </c>
      <c r="I26">
        <v>7.6544699999999999</v>
      </c>
      <c r="J26" s="1">
        <v>-0.26539600000000002</v>
      </c>
      <c r="K26">
        <v>9.3589599999999997</v>
      </c>
    </row>
    <row r="27" spans="2:11" x14ac:dyDescent="0.3">
      <c r="B27" s="1">
        <v>-0.255189</v>
      </c>
      <c r="C27">
        <v>6.1284700000000001</v>
      </c>
      <c r="D27" s="1">
        <v>-0.255189</v>
      </c>
      <c r="E27">
        <v>6.9159699999999997</v>
      </c>
      <c r="F27" s="1">
        <v>-0.255189</v>
      </c>
      <c r="G27">
        <v>8.0359599999999993</v>
      </c>
      <c r="H27" s="1">
        <v>-0.255189</v>
      </c>
      <c r="I27">
        <v>7.6684700000000001</v>
      </c>
      <c r="J27" s="1">
        <v>-0.255189</v>
      </c>
      <c r="K27">
        <v>9.3379600000000007</v>
      </c>
    </row>
    <row r="28" spans="2:11" x14ac:dyDescent="0.3">
      <c r="B28" s="1">
        <v>-0.244981</v>
      </c>
      <c r="C28">
        <v>6.0059699999999996</v>
      </c>
      <c r="D28" s="1">
        <v>-0.244981</v>
      </c>
      <c r="E28">
        <v>6.8004699999999998</v>
      </c>
      <c r="F28" s="1">
        <v>-0.244981</v>
      </c>
      <c r="G28">
        <v>7.8994600000000004</v>
      </c>
      <c r="H28" s="1">
        <v>-0.244981</v>
      </c>
      <c r="I28">
        <v>7.5879700000000003</v>
      </c>
      <c r="J28" s="1">
        <v>-0.244981</v>
      </c>
      <c r="K28">
        <v>9.1944599999999994</v>
      </c>
    </row>
    <row r="29" spans="2:11" x14ac:dyDescent="0.3">
      <c r="B29" s="1">
        <v>-0.23477400000000001</v>
      </c>
      <c r="C29">
        <v>5.8414700000000002</v>
      </c>
      <c r="D29" s="1">
        <v>-0.23477400000000001</v>
      </c>
      <c r="E29">
        <v>6.6009700000000002</v>
      </c>
      <c r="F29" s="1">
        <v>-0.23477400000000001</v>
      </c>
      <c r="G29">
        <v>7.67197</v>
      </c>
      <c r="H29" s="1">
        <v>-0.23477400000000001</v>
      </c>
      <c r="I29">
        <v>7.4339700000000004</v>
      </c>
      <c r="J29" s="1">
        <v>-0.23477400000000001</v>
      </c>
      <c r="K29">
        <v>8.9564599999999999</v>
      </c>
    </row>
    <row r="30" spans="2:11" x14ac:dyDescent="0.3">
      <c r="B30" s="1">
        <v>-0.22456599999999999</v>
      </c>
      <c r="C30">
        <v>5.7994700000000003</v>
      </c>
      <c r="D30" s="1">
        <v>-0.22456599999999999</v>
      </c>
      <c r="E30">
        <v>6.5589700000000004</v>
      </c>
      <c r="F30" s="1">
        <v>-0.22456599999999999</v>
      </c>
      <c r="G30">
        <v>7.63347</v>
      </c>
      <c r="H30" s="1">
        <v>-0.22456599999999999</v>
      </c>
      <c r="I30">
        <v>7.4934700000000003</v>
      </c>
      <c r="J30" s="1">
        <v>-0.22456599999999999</v>
      </c>
      <c r="K30">
        <v>8.9634599999999995</v>
      </c>
    </row>
    <row r="31" spans="2:11" x14ac:dyDescent="0.3">
      <c r="B31" s="1">
        <v>-0.21435799999999999</v>
      </c>
      <c r="C31">
        <v>5.7294700000000001</v>
      </c>
      <c r="D31" s="1">
        <v>-0.21435799999999999</v>
      </c>
      <c r="E31">
        <v>6.4907199999999996</v>
      </c>
      <c r="F31" s="1">
        <v>-0.21435799999999999</v>
      </c>
      <c r="G31">
        <v>7.5599699999999999</v>
      </c>
      <c r="H31" s="1">
        <v>-0.21435799999999999</v>
      </c>
      <c r="I31">
        <v>7.50047</v>
      </c>
      <c r="J31" s="1">
        <v>-0.21435799999999999</v>
      </c>
      <c r="K31">
        <v>8.9179600000000008</v>
      </c>
    </row>
    <row r="32" spans="2:11" x14ac:dyDescent="0.3">
      <c r="B32" s="1">
        <v>-0.204151</v>
      </c>
      <c r="C32">
        <v>5.6017299999999999</v>
      </c>
      <c r="D32" s="1">
        <v>-0.204151</v>
      </c>
      <c r="E32">
        <v>6.3647200000000002</v>
      </c>
      <c r="F32" s="1">
        <v>-0.204151</v>
      </c>
      <c r="G32">
        <v>7.3884699999999999</v>
      </c>
      <c r="H32" s="1">
        <v>-0.204151</v>
      </c>
      <c r="I32">
        <v>7.4164700000000003</v>
      </c>
      <c r="J32" s="1">
        <v>-0.204151</v>
      </c>
      <c r="K32">
        <v>8.7534600000000005</v>
      </c>
    </row>
    <row r="33" spans="2:11" x14ac:dyDescent="0.3">
      <c r="B33" s="1">
        <v>-0.193943</v>
      </c>
      <c r="C33">
        <v>5.5247299999999999</v>
      </c>
      <c r="D33" s="1">
        <v>-0.193943</v>
      </c>
      <c r="E33">
        <v>6.3244699999999998</v>
      </c>
      <c r="F33" s="1">
        <v>-0.193943</v>
      </c>
      <c r="G33">
        <v>7.3534699999999997</v>
      </c>
      <c r="H33" s="1">
        <v>-0.193943</v>
      </c>
      <c r="I33">
        <v>7.4339700000000004</v>
      </c>
      <c r="J33" s="1">
        <v>-0.193943</v>
      </c>
      <c r="K33">
        <v>8.7149599999999996</v>
      </c>
    </row>
    <row r="34" spans="2:11" x14ac:dyDescent="0.3">
      <c r="B34" s="1">
        <v>-0.18373600000000001</v>
      </c>
      <c r="C34">
        <v>5.4932299999999996</v>
      </c>
      <c r="D34" s="1">
        <v>-0.18373600000000001</v>
      </c>
      <c r="E34">
        <v>6.3262200000000002</v>
      </c>
      <c r="F34" s="1">
        <v>-0.18373600000000001</v>
      </c>
      <c r="G34">
        <v>7.36747</v>
      </c>
      <c r="H34" s="1">
        <v>-0.18373600000000001</v>
      </c>
      <c r="I34">
        <v>7.5109700000000004</v>
      </c>
      <c r="J34" s="1">
        <v>-0.18373600000000001</v>
      </c>
      <c r="K34">
        <v>8.5049600000000005</v>
      </c>
    </row>
    <row r="35" spans="2:11" x14ac:dyDescent="0.3">
      <c r="B35" s="1">
        <v>-0.17352799999999999</v>
      </c>
      <c r="C35">
        <v>5.4197300000000004</v>
      </c>
      <c r="D35" s="1">
        <v>-0.17352799999999999</v>
      </c>
      <c r="E35">
        <v>6.2667200000000003</v>
      </c>
      <c r="F35" s="1">
        <v>-0.17352799999999999</v>
      </c>
      <c r="G35">
        <v>7.3009700000000004</v>
      </c>
      <c r="H35" s="1">
        <v>-0.17352799999999999</v>
      </c>
      <c r="I35">
        <v>7.4969700000000001</v>
      </c>
      <c r="J35" s="1">
        <v>-0.17352799999999999</v>
      </c>
      <c r="K35">
        <v>8.4664599999999997</v>
      </c>
    </row>
    <row r="36" spans="2:11" x14ac:dyDescent="0.3">
      <c r="B36" s="1">
        <v>-0.16332099999999999</v>
      </c>
      <c r="C36">
        <v>5.3497300000000001</v>
      </c>
      <c r="D36" s="1">
        <v>-0.16332099999999999</v>
      </c>
      <c r="E36">
        <v>6.2089699999999999</v>
      </c>
      <c r="F36" s="1">
        <v>-0.16332099999999999</v>
      </c>
      <c r="G36">
        <v>7.25197</v>
      </c>
      <c r="H36" s="1">
        <v>-0.16332099999999999</v>
      </c>
      <c r="I36">
        <v>7.5109700000000004</v>
      </c>
      <c r="J36" s="1">
        <v>-0.16332099999999999</v>
      </c>
      <c r="K36">
        <v>8.6939600000000006</v>
      </c>
    </row>
    <row r="37" spans="2:11" x14ac:dyDescent="0.3">
      <c r="B37" s="1">
        <v>-0.153113</v>
      </c>
      <c r="C37">
        <v>5.3759800000000002</v>
      </c>
      <c r="D37" s="1">
        <v>-0.153113</v>
      </c>
      <c r="E37">
        <v>6.2807199999999996</v>
      </c>
      <c r="F37" s="1">
        <v>-0.153113</v>
      </c>
      <c r="G37">
        <v>7.3657199999999996</v>
      </c>
      <c r="H37" s="1">
        <v>-0.153113</v>
      </c>
      <c r="I37">
        <v>7.7139699999999998</v>
      </c>
      <c r="J37" s="1">
        <v>-0.153113</v>
      </c>
      <c r="K37">
        <v>8.8584600000000009</v>
      </c>
    </row>
    <row r="38" spans="2:11" x14ac:dyDescent="0.3">
      <c r="B38" s="1">
        <v>-0.142905</v>
      </c>
      <c r="C38">
        <v>5.36198</v>
      </c>
      <c r="D38" s="1">
        <v>-0.142905</v>
      </c>
      <c r="E38">
        <v>6.3087200000000001</v>
      </c>
      <c r="F38" s="1">
        <v>-0.142905</v>
      </c>
      <c r="G38">
        <v>7.4077200000000003</v>
      </c>
      <c r="H38" s="1">
        <v>-0.142905</v>
      </c>
      <c r="I38">
        <v>7.8382100000000001</v>
      </c>
      <c r="J38" s="1">
        <v>-0.142905</v>
      </c>
      <c r="K38">
        <v>8.9249600000000004</v>
      </c>
    </row>
    <row r="39" spans="2:11" x14ac:dyDescent="0.3">
      <c r="B39" s="1">
        <v>-0.13269800000000001</v>
      </c>
      <c r="C39">
        <v>5.3112300000000001</v>
      </c>
      <c r="D39" s="1">
        <v>-0.13269800000000001</v>
      </c>
      <c r="E39">
        <v>6.3139700000000003</v>
      </c>
      <c r="F39" s="1">
        <v>-0.13269800000000001</v>
      </c>
      <c r="G39">
        <v>7.4252200000000004</v>
      </c>
      <c r="H39" s="1">
        <v>-0.13269800000000001</v>
      </c>
      <c r="I39">
        <v>7.9012099999999998</v>
      </c>
      <c r="J39" s="1">
        <v>-0.13269800000000001</v>
      </c>
      <c r="K39">
        <v>8.9109599999999993</v>
      </c>
    </row>
    <row r="40" spans="2:11" x14ac:dyDescent="0.3">
      <c r="B40" s="1">
        <v>-0.12249</v>
      </c>
      <c r="C40">
        <v>5.3689799999999996</v>
      </c>
      <c r="D40" s="1">
        <v>-0.12249</v>
      </c>
      <c r="E40">
        <v>6.5117200000000004</v>
      </c>
      <c r="F40" s="1">
        <v>-0.12249</v>
      </c>
      <c r="G40">
        <v>7.7087199999999996</v>
      </c>
      <c r="H40" s="1">
        <v>-0.12249</v>
      </c>
      <c r="I40">
        <v>8.2162100000000002</v>
      </c>
      <c r="J40" s="1">
        <v>-0.12249</v>
      </c>
      <c r="K40">
        <v>9.1419599999999992</v>
      </c>
    </row>
    <row r="41" spans="2:11" x14ac:dyDescent="0.3">
      <c r="B41" s="1">
        <v>-0.11228299999999999</v>
      </c>
      <c r="C41">
        <v>5.4433499999999997</v>
      </c>
      <c r="D41" s="1">
        <v>-0.11228299999999999</v>
      </c>
      <c r="E41">
        <v>6.7304700000000004</v>
      </c>
      <c r="F41" s="1">
        <v>-0.11228299999999999</v>
      </c>
      <c r="G41">
        <v>8.0289599999999997</v>
      </c>
      <c r="H41" s="1">
        <v>-0.11228299999999999</v>
      </c>
      <c r="I41">
        <v>8.5399600000000007</v>
      </c>
      <c r="J41" s="1">
        <v>-0.11228299999999999</v>
      </c>
      <c r="K41">
        <v>9.3974600000000006</v>
      </c>
    </row>
    <row r="42" spans="2:11" x14ac:dyDescent="0.3">
      <c r="B42" s="1">
        <v>-0.102075</v>
      </c>
      <c r="C42">
        <v>5.4879800000000003</v>
      </c>
      <c r="D42" s="1">
        <v>-0.102075</v>
      </c>
      <c r="E42">
        <v>6.9317200000000003</v>
      </c>
      <c r="F42" s="1">
        <v>-0.102075</v>
      </c>
      <c r="G42">
        <v>8.3422099999999997</v>
      </c>
      <c r="H42" s="1">
        <v>-0.102075</v>
      </c>
      <c r="I42">
        <v>8.8077100000000002</v>
      </c>
      <c r="J42" s="1">
        <v>-0.102075</v>
      </c>
      <c r="K42">
        <v>9.5934600000000003</v>
      </c>
    </row>
    <row r="43" spans="2:11" x14ac:dyDescent="0.3">
      <c r="B43" s="1">
        <v>-9.1868099999999994E-2</v>
      </c>
      <c r="C43">
        <v>5.6157300000000001</v>
      </c>
      <c r="D43" s="1">
        <v>-9.1868099999999994E-2</v>
      </c>
      <c r="E43">
        <v>7.2677199999999997</v>
      </c>
      <c r="F43" s="1">
        <v>-9.1868099999999994E-2</v>
      </c>
      <c r="G43">
        <v>8.8444599999999998</v>
      </c>
      <c r="H43" s="1">
        <v>-9.1868099999999994E-2</v>
      </c>
      <c r="I43">
        <v>9.2312100000000008</v>
      </c>
      <c r="J43" s="1">
        <v>-9.1868099999999994E-2</v>
      </c>
      <c r="K43">
        <v>9.9364600000000003</v>
      </c>
    </row>
    <row r="44" spans="2:11" x14ac:dyDescent="0.3">
      <c r="B44" s="1">
        <v>-8.16606E-2</v>
      </c>
      <c r="C44">
        <v>5.83535</v>
      </c>
      <c r="D44" s="1">
        <v>-8.16606E-2</v>
      </c>
      <c r="E44">
        <v>7.7209700000000003</v>
      </c>
      <c r="F44" s="1">
        <v>-8.16606E-2</v>
      </c>
      <c r="G44">
        <v>9.5479599999999998</v>
      </c>
      <c r="H44" s="1">
        <v>-8.16606E-2</v>
      </c>
      <c r="I44">
        <v>9.8297100000000004</v>
      </c>
      <c r="J44" s="1">
        <v>-8.16606E-2</v>
      </c>
      <c r="K44">
        <v>10.456200000000001</v>
      </c>
    </row>
    <row r="45" spans="2:11" x14ac:dyDescent="0.3">
      <c r="B45" s="1">
        <v>-7.1453000000000003E-2</v>
      </c>
      <c r="C45">
        <v>6.0173500000000004</v>
      </c>
      <c r="D45" s="1">
        <v>-7.1453000000000003E-2</v>
      </c>
      <c r="E45">
        <v>8.1794600000000006</v>
      </c>
      <c r="F45" s="1">
        <v>-7.1453000000000003E-2</v>
      </c>
      <c r="G45">
        <v>10.2445</v>
      </c>
      <c r="H45" s="1">
        <v>-7.1453000000000003E-2</v>
      </c>
      <c r="I45">
        <v>10.4247</v>
      </c>
      <c r="J45" s="1">
        <v>-7.1453000000000003E-2</v>
      </c>
      <c r="K45">
        <v>10.9392</v>
      </c>
    </row>
    <row r="46" spans="2:11" x14ac:dyDescent="0.3">
      <c r="B46" s="1">
        <v>-6.1245399999999998E-2</v>
      </c>
      <c r="C46">
        <v>6.1853499999999997</v>
      </c>
      <c r="D46" s="1">
        <v>-6.1245399999999998E-2</v>
      </c>
      <c r="E46">
        <v>8.6694600000000008</v>
      </c>
      <c r="F46" s="1">
        <v>-6.1245399999999998E-2</v>
      </c>
      <c r="G46">
        <v>10.953200000000001</v>
      </c>
      <c r="H46" s="1">
        <v>-6.1245399999999998E-2</v>
      </c>
      <c r="I46">
        <v>11.081</v>
      </c>
      <c r="J46" s="1">
        <v>-6.1245399999999998E-2</v>
      </c>
      <c r="K46">
        <v>11.4467</v>
      </c>
    </row>
    <row r="47" spans="2:11" x14ac:dyDescent="0.3">
      <c r="B47" s="1">
        <v>-5.1037899999999997E-2</v>
      </c>
      <c r="C47">
        <v>6.5117200000000004</v>
      </c>
      <c r="D47" s="1">
        <v>-5.1037899999999997E-2</v>
      </c>
      <c r="E47">
        <v>9.3747100000000003</v>
      </c>
      <c r="F47" s="1">
        <v>-5.1037899999999997E-2</v>
      </c>
      <c r="G47">
        <v>11.9437</v>
      </c>
      <c r="H47" s="1">
        <v>-5.1037899999999997E-2</v>
      </c>
      <c r="I47">
        <v>12.0487</v>
      </c>
      <c r="J47" s="1">
        <v>-5.1037899999999997E-2</v>
      </c>
      <c r="K47">
        <v>12.258699999999999</v>
      </c>
    </row>
    <row r="48" spans="2:11" x14ac:dyDescent="0.3">
      <c r="B48" s="1">
        <v>-4.08303E-2</v>
      </c>
      <c r="C48">
        <v>6.7829699999999997</v>
      </c>
      <c r="D48" s="1">
        <v>-4.08303E-2</v>
      </c>
      <c r="E48">
        <v>10.001200000000001</v>
      </c>
      <c r="F48" s="1">
        <v>-4.08303E-2</v>
      </c>
      <c r="G48">
        <v>12.8432</v>
      </c>
      <c r="H48" s="1">
        <v>-4.08303E-2</v>
      </c>
      <c r="I48">
        <v>12.981400000000001</v>
      </c>
      <c r="J48" s="1">
        <v>-4.08303E-2</v>
      </c>
      <c r="K48">
        <v>13.0724</v>
      </c>
    </row>
    <row r="49" spans="2:11" x14ac:dyDescent="0.3">
      <c r="B49" s="1">
        <v>-3.0622699999999999E-2</v>
      </c>
      <c r="C49">
        <v>6.9623400000000002</v>
      </c>
      <c r="D49" s="1">
        <v>-3.0622699999999999E-2</v>
      </c>
      <c r="E49">
        <v>10.496499999999999</v>
      </c>
      <c r="F49" s="1">
        <v>-3.0622699999999999E-2</v>
      </c>
      <c r="G49">
        <v>13.555400000000001</v>
      </c>
      <c r="H49" s="1">
        <v>-3.0622699999999999E-2</v>
      </c>
      <c r="I49">
        <v>13.8179</v>
      </c>
      <c r="J49" s="1">
        <v>-3.0622699999999999E-2</v>
      </c>
      <c r="K49">
        <v>13.8704</v>
      </c>
    </row>
    <row r="50" spans="2:11" x14ac:dyDescent="0.3">
      <c r="B50" s="1">
        <v>-2.0415099999999999E-2</v>
      </c>
      <c r="C50">
        <v>7.2449700000000004</v>
      </c>
      <c r="D50" s="1">
        <v>-2.0415099999999999E-2</v>
      </c>
      <c r="E50">
        <v>11.112500000000001</v>
      </c>
      <c r="F50" s="1">
        <v>-2.0415099999999999E-2</v>
      </c>
      <c r="G50">
        <v>14.398899999999999</v>
      </c>
      <c r="H50" s="1">
        <v>-2.0415099999999999E-2</v>
      </c>
      <c r="I50">
        <v>14.8522</v>
      </c>
      <c r="J50" s="1">
        <v>-2.0415099999999999E-2</v>
      </c>
      <c r="K50">
        <v>14.9099</v>
      </c>
    </row>
    <row r="51" spans="2:11" x14ac:dyDescent="0.3">
      <c r="B51" s="1">
        <v>-1.0207600000000001E-2</v>
      </c>
      <c r="C51">
        <v>7.4654699999999998</v>
      </c>
      <c r="D51" s="1">
        <v>-1.0207600000000001E-2</v>
      </c>
      <c r="E51">
        <v>11.6112</v>
      </c>
      <c r="F51" s="1">
        <v>-1.0207600000000001E-2</v>
      </c>
      <c r="G51">
        <v>15.1007</v>
      </c>
      <c r="H51" s="1">
        <v>-1.0207600000000001E-2</v>
      </c>
      <c r="I51">
        <v>15.8164</v>
      </c>
      <c r="J51" s="1">
        <v>-1.0207600000000001E-2</v>
      </c>
      <c r="K51">
        <v>16.005400000000002</v>
      </c>
    </row>
    <row r="52" spans="2:11" x14ac:dyDescent="0.3">
      <c r="B52" s="1">
        <v>0</v>
      </c>
      <c r="C52">
        <v>7.5223399999999998</v>
      </c>
      <c r="D52" s="1">
        <v>0</v>
      </c>
      <c r="E52">
        <v>11.856199999999999</v>
      </c>
      <c r="F52" s="1">
        <v>0</v>
      </c>
      <c r="G52">
        <v>15.4472</v>
      </c>
      <c r="H52" s="1">
        <v>0</v>
      </c>
      <c r="I52">
        <v>16.516400000000001</v>
      </c>
      <c r="J52" s="1">
        <v>0</v>
      </c>
      <c r="K52">
        <v>17.013400000000001</v>
      </c>
    </row>
    <row r="53" spans="2:11" x14ac:dyDescent="0.3">
      <c r="B53" s="1">
        <v>1.0207600000000001E-2</v>
      </c>
      <c r="C53">
        <v>7.5792200000000003</v>
      </c>
      <c r="D53" s="1">
        <v>1.0207600000000001E-2</v>
      </c>
      <c r="E53">
        <v>12.064399999999999</v>
      </c>
      <c r="F53" s="1">
        <v>1.0207600000000001E-2</v>
      </c>
      <c r="G53">
        <v>15.651899999999999</v>
      </c>
      <c r="H53" s="1">
        <v>1.0207600000000001E-2</v>
      </c>
      <c r="I53">
        <v>17.177900000000001</v>
      </c>
      <c r="J53" s="1">
        <v>1.0207600000000001E-2</v>
      </c>
      <c r="K53">
        <v>18.035399999999999</v>
      </c>
    </row>
    <row r="54" spans="2:11" x14ac:dyDescent="0.3">
      <c r="B54" s="1">
        <v>2.0415099999999999E-2</v>
      </c>
      <c r="C54">
        <v>7.71922</v>
      </c>
      <c r="D54" s="1">
        <v>2.0415099999999999E-2</v>
      </c>
      <c r="E54">
        <v>12.3409</v>
      </c>
      <c r="F54" s="1">
        <v>2.0415099999999999E-2</v>
      </c>
      <c r="G54">
        <v>15.919700000000001</v>
      </c>
      <c r="H54" s="1">
        <v>2.0415099999999999E-2</v>
      </c>
      <c r="I54">
        <v>17.919899999999998</v>
      </c>
      <c r="J54" s="1">
        <v>2.0415099999999999E-2</v>
      </c>
      <c r="K54">
        <v>19.197399999999998</v>
      </c>
    </row>
    <row r="55" spans="2:11" x14ac:dyDescent="0.3">
      <c r="B55" s="1">
        <v>3.0622699999999999E-2</v>
      </c>
      <c r="C55">
        <v>7.7174699999999996</v>
      </c>
      <c r="D55" s="1">
        <v>3.0622699999999999E-2</v>
      </c>
      <c r="E55">
        <v>12.3637</v>
      </c>
      <c r="F55" s="1">
        <v>3.0622699999999999E-2</v>
      </c>
      <c r="G55">
        <v>15.8969</v>
      </c>
      <c r="H55" s="1">
        <v>3.0622699999999999E-2</v>
      </c>
      <c r="I55">
        <v>18.3504</v>
      </c>
      <c r="J55" s="1">
        <v>3.0622699999999999E-2</v>
      </c>
      <c r="K55">
        <v>20.187899999999999</v>
      </c>
    </row>
    <row r="56" spans="2:11" x14ac:dyDescent="0.3">
      <c r="B56" s="1">
        <v>4.08303E-2</v>
      </c>
      <c r="C56">
        <v>7.6975600000000002</v>
      </c>
      <c r="D56" s="1">
        <v>4.08303E-2</v>
      </c>
      <c r="E56">
        <v>12.183400000000001</v>
      </c>
      <c r="F56" s="1">
        <v>4.08303E-2</v>
      </c>
      <c r="G56">
        <v>15.522399999999999</v>
      </c>
      <c r="H56" s="1">
        <v>4.08303E-2</v>
      </c>
      <c r="I56">
        <v>18.462399999999999</v>
      </c>
      <c r="J56" s="1">
        <v>4.08303E-2</v>
      </c>
      <c r="K56">
        <v>21.006900000000002</v>
      </c>
    </row>
    <row r="57" spans="2:11" x14ac:dyDescent="0.3">
      <c r="B57" s="1">
        <v>5.1037899999999997E-2</v>
      </c>
      <c r="C57">
        <v>7.69909</v>
      </c>
      <c r="D57" s="1">
        <v>5.1037899999999997E-2</v>
      </c>
      <c r="E57">
        <v>12.2972</v>
      </c>
      <c r="F57" s="1">
        <v>5.1037899999999997E-2</v>
      </c>
      <c r="G57">
        <v>15.6309</v>
      </c>
      <c r="H57" s="1">
        <v>5.1037899999999997E-2</v>
      </c>
      <c r="I57">
        <v>18.934899999999999</v>
      </c>
      <c r="J57" s="1">
        <v>5.1037899999999997E-2</v>
      </c>
      <c r="K57">
        <v>22.060400000000001</v>
      </c>
    </row>
    <row r="58" spans="2:11" x14ac:dyDescent="0.3">
      <c r="B58" s="1">
        <v>6.1245399999999998E-2</v>
      </c>
      <c r="C58">
        <v>7.6544699999999999</v>
      </c>
      <c r="D58" s="1">
        <v>6.1245399999999998E-2</v>
      </c>
      <c r="E58">
        <v>12.193899999999999</v>
      </c>
      <c r="F58" s="1">
        <v>6.1245399999999998E-2</v>
      </c>
      <c r="G58">
        <v>15.427899999999999</v>
      </c>
      <c r="H58" s="1">
        <v>6.1245399999999998E-2</v>
      </c>
      <c r="I58">
        <v>19.071400000000001</v>
      </c>
      <c r="J58" s="1">
        <v>6.1245399999999998E-2</v>
      </c>
      <c r="K58">
        <v>22.917899999999999</v>
      </c>
    </row>
    <row r="59" spans="2:11" x14ac:dyDescent="0.3">
      <c r="B59" s="1">
        <v>7.1453000000000003E-2</v>
      </c>
      <c r="C59">
        <v>7.4969700000000001</v>
      </c>
      <c r="D59" s="1">
        <v>7.1453000000000003E-2</v>
      </c>
      <c r="E59">
        <v>11.840400000000001</v>
      </c>
      <c r="F59" s="1">
        <v>7.1453000000000003E-2</v>
      </c>
      <c r="G59">
        <v>14.9239</v>
      </c>
      <c r="H59" s="1">
        <v>7.1453000000000003E-2</v>
      </c>
      <c r="I59">
        <v>18.815899999999999</v>
      </c>
      <c r="J59" s="1">
        <v>7.1453000000000003E-2</v>
      </c>
      <c r="K59">
        <v>23.463899999999999</v>
      </c>
    </row>
    <row r="60" spans="2:11" x14ac:dyDescent="0.3">
      <c r="B60" s="1">
        <v>8.16606E-2</v>
      </c>
      <c r="C60">
        <v>7.4750899999999998</v>
      </c>
      <c r="D60" s="1">
        <v>8.16606E-2</v>
      </c>
      <c r="E60">
        <v>11.7074</v>
      </c>
      <c r="F60" s="1">
        <v>8.16606E-2</v>
      </c>
      <c r="G60">
        <v>14.659700000000001</v>
      </c>
      <c r="H60" s="1">
        <v>8.16606E-2</v>
      </c>
      <c r="I60">
        <v>18.710899999999999</v>
      </c>
      <c r="J60" s="1">
        <v>8.16606E-2</v>
      </c>
      <c r="K60">
        <v>24.107900000000001</v>
      </c>
    </row>
    <row r="61" spans="2:11" x14ac:dyDescent="0.3">
      <c r="B61" s="1">
        <v>9.1868099999999994E-2</v>
      </c>
      <c r="C61">
        <v>7.4435900000000004</v>
      </c>
      <c r="D61" s="1">
        <v>9.1868099999999994E-2</v>
      </c>
      <c r="E61">
        <v>11.502700000000001</v>
      </c>
      <c r="F61" s="1">
        <v>9.1868099999999994E-2</v>
      </c>
      <c r="G61">
        <v>14.341200000000001</v>
      </c>
      <c r="H61" s="1">
        <v>9.1868099999999994E-2</v>
      </c>
      <c r="I61">
        <v>18.451899999999998</v>
      </c>
      <c r="J61" s="1">
        <v>9.1868099999999994E-2</v>
      </c>
      <c r="K61">
        <v>24.685400000000001</v>
      </c>
    </row>
    <row r="62" spans="2:11" x14ac:dyDescent="0.3">
      <c r="B62" s="1">
        <v>0.102075</v>
      </c>
      <c r="C62">
        <v>7.2773399999999997</v>
      </c>
      <c r="D62" s="1">
        <v>0.102075</v>
      </c>
      <c r="E62">
        <v>11.025</v>
      </c>
      <c r="F62" s="1">
        <v>0.102075</v>
      </c>
      <c r="G62">
        <v>13.6517</v>
      </c>
      <c r="H62" s="1">
        <v>0.102075</v>
      </c>
      <c r="I62">
        <v>17.695900000000002</v>
      </c>
      <c r="J62" s="1">
        <v>0.102075</v>
      </c>
      <c r="K62">
        <v>24.825399999999998</v>
      </c>
    </row>
    <row r="63" spans="2:11" x14ac:dyDescent="0.3">
      <c r="B63" s="1">
        <v>0.11228299999999999</v>
      </c>
      <c r="C63">
        <v>7.0787199999999997</v>
      </c>
      <c r="D63" s="1">
        <v>0.11228299999999999</v>
      </c>
      <c r="E63">
        <v>10.466699999999999</v>
      </c>
      <c r="F63" s="1">
        <v>0.11228299999999999</v>
      </c>
      <c r="G63">
        <v>12.8729</v>
      </c>
      <c r="H63" s="1">
        <v>0.11228299999999999</v>
      </c>
      <c r="I63">
        <v>16.726400000000002</v>
      </c>
      <c r="J63" s="1">
        <v>0.11228299999999999</v>
      </c>
      <c r="K63">
        <v>24.667899999999999</v>
      </c>
    </row>
    <row r="64" spans="2:11" x14ac:dyDescent="0.3">
      <c r="B64" s="1">
        <v>0.12249</v>
      </c>
      <c r="C64">
        <v>6.9325900000000003</v>
      </c>
      <c r="D64" s="1">
        <v>0.12249</v>
      </c>
      <c r="E64">
        <v>10.001200000000001</v>
      </c>
      <c r="F64" s="1">
        <v>0.12249</v>
      </c>
      <c r="G64">
        <v>12.311199999999999</v>
      </c>
      <c r="H64" s="1">
        <v>0.12249</v>
      </c>
      <c r="I64">
        <v>15.9354</v>
      </c>
      <c r="J64" s="1">
        <v>0.12249</v>
      </c>
      <c r="K64">
        <v>23.929400000000001</v>
      </c>
    </row>
    <row r="65" spans="2:11" x14ac:dyDescent="0.3">
      <c r="B65" s="1">
        <v>0.13269800000000001</v>
      </c>
      <c r="C65">
        <v>6.6779700000000002</v>
      </c>
      <c r="D65" s="1">
        <v>0.13269800000000001</v>
      </c>
      <c r="E65">
        <v>9.3624600000000004</v>
      </c>
      <c r="F65" s="1">
        <v>0.13269800000000001</v>
      </c>
      <c r="G65">
        <v>11.5044</v>
      </c>
      <c r="H65" s="1">
        <v>0.13269800000000001</v>
      </c>
      <c r="I65">
        <v>14.7699</v>
      </c>
      <c r="J65" s="1">
        <v>0.13269800000000001</v>
      </c>
      <c r="K65">
        <v>23.694900000000001</v>
      </c>
    </row>
    <row r="66" spans="2:11" x14ac:dyDescent="0.3">
      <c r="B66" s="1">
        <v>0.142905</v>
      </c>
      <c r="C66">
        <v>6.3726000000000003</v>
      </c>
      <c r="D66" s="1">
        <v>0.142905</v>
      </c>
      <c r="E66">
        <v>8.6414600000000004</v>
      </c>
      <c r="F66" s="1">
        <v>0.142905</v>
      </c>
      <c r="G66">
        <v>10.598000000000001</v>
      </c>
      <c r="H66" s="1">
        <v>0.142905</v>
      </c>
      <c r="I66">
        <v>13.3909</v>
      </c>
      <c r="J66" s="1">
        <v>0.142905</v>
      </c>
      <c r="K66">
        <v>22.270399999999999</v>
      </c>
    </row>
    <row r="67" spans="2:11" x14ac:dyDescent="0.3">
      <c r="B67" s="1">
        <v>0.153113</v>
      </c>
      <c r="C67">
        <v>6.2544700000000004</v>
      </c>
      <c r="D67" s="1">
        <v>0.153113</v>
      </c>
      <c r="E67">
        <v>8.2599599999999995</v>
      </c>
      <c r="F67" s="1">
        <v>0.153113</v>
      </c>
      <c r="G67">
        <v>10.120200000000001</v>
      </c>
      <c r="H67" s="1">
        <v>0.153113</v>
      </c>
      <c r="I67">
        <v>12.543900000000001</v>
      </c>
      <c r="J67" s="1">
        <v>0.153113</v>
      </c>
      <c r="K67">
        <v>21.101400000000002</v>
      </c>
    </row>
    <row r="68" spans="2:11" x14ac:dyDescent="0.3">
      <c r="B68" s="1">
        <v>0.16332099999999999</v>
      </c>
      <c r="C68">
        <v>6.11097</v>
      </c>
      <c r="D68" s="1">
        <v>0.16332099999999999</v>
      </c>
      <c r="E68">
        <v>7.8872099999999996</v>
      </c>
      <c r="F68" s="1">
        <v>0.16332099999999999</v>
      </c>
      <c r="G68">
        <v>9.6529600000000002</v>
      </c>
      <c r="H68" s="1">
        <v>0.16332099999999999</v>
      </c>
      <c r="I68">
        <v>11.696899999999999</v>
      </c>
      <c r="J68" s="1">
        <v>0.16332099999999999</v>
      </c>
      <c r="K68">
        <v>19.648900000000001</v>
      </c>
    </row>
    <row r="69" spans="2:11" x14ac:dyDescent="0.3">
      <c r="B69" s="1">
        <v>0.17352799999999999</v>
      </c>
      <c r="C69">
        <v>5.9473500000000001</v>
      </c>
      <c r="D69" s="1">
        <v>0.17352799999999999</v>
      </c>
      <c r="E69">
        <v>7.51797</v>
      </c>
      <c r="F69" s="1">
        <v>0.17352799999999999</v>
      </c>
      <c r="G69">
        <v>9.1717099999999991</v>
      </c>
      <c r="H69" s="1">
        <v>0.17352799999999999</v>
      </c>
      <c r="I69">
        <v>10.8622</v>
      </c>
      <c r="J69" s="1">
        <v>0.17352799999999999</v>
      </c>
      <c r="K69">
        <v>17.9374</v>
      </c>
    </row>
    <row r="70" spans="2:11" x14ac:dyDescent="0.3">
      <c r="B70" s="1">
        <v>0.18373600000000001</v>
      </c>
      <c r="C70">
        <v>5.8720999999999997</v>
      </c>
      <c r="D70" s="1">
        <v>0.18373600000000001</v>
      </c>
      <c r="E70">
        <v>7.3464700000000001</v>
      </c>
      <c r="F70" s="1">
        <v>0.18373600000000001</v>
      </c>
      <c r="G70">
        <v>8.9302100000000006</v>
      </c>
      <c r="H70" s="1">
        <v>0.18373600000000001</v>
      </c>
      <c r="I70">
        <v>10.342499999999999</v>
      </c>
      <c r="J70" s="1">
        <v>0.18373600000000001</v>
      </c>
      <c r="K70">
        <v>16.509399999999999</v>
      </c>
    </row>
    <row r="71" spans="2:11" x14ac:dyDescent="0.3">
      <c r="B71" s="1">
        <v>0.193943</v>
      </c>
      <c r="C71">
        <v>5.85372</v>
      </c>
      <c r="D71" s="1">
        <v>0.193943</v>
      </c>
      <c r="E71">
        <v>7.29922</v>
      </c>
      <c r="F71" s="1">
        <v>0.193943</v>
      </c>
      <c r="G71">
        <v>8.8812099999999994</v>
      </c>
      <c r="H71" s="1">
        <v>0.193943</v>
      </c>
      <c r="I71">
        <v>10.071199999999999</v>
      </c>
      <c r="J71" s="1">
        <v>0.193943</v>
      </c>
      <c r="K71">
        <v>15.3299</v>
      </c>
    </row>
    <row r="72" spans="2:11" x14ac:dyDescent="0.3">
      <c r="B72" s="1">
        <v>0.204151</v>
      </c>
      <c r="C72">
        <v>5.83535</v>
      </c>
      <c r="D72" s="1">
        <v>0.204151</v>
      </c>
      <c r="E72">
        <v>7.2335900000000004</v>
      </c>
      <c r="F72" s="1">
        <v>0.204151</v>
      </c>
      <c r="G72">
        <v>8.81996</v>
      </c>
      <c r="H72" s="1">
        <v>0.204151</v>
      </c>
      <c r="I72">
        <v>9.7999600000000004</v>
      </c>
      <c r="J72" s="1">
        <v>0.204151</v>
      </c>
      <c r="K72">
        <v>14.174899999999999</v>
      </c>
    </row>
    <row r="73" spans="2:11" x14ac:dyDescent="0.3">
      <c r="B73" s="1">
        <v>0.21435799999999999</v>
      </c>
      <c r="C73">
        <v>5.8458500000000004</v>
      </c>
      <c r="D73" s="1">
        <v>0.21435799999999999</v>
      </c>
      <c r="E73">
        <v>7.1933400000000001</v>
      </c>
      <c r="F73" s="1">
        <v>0.21435799999999999</v>
      </c>
      <c r="G73">
        <v>8.8077100000000002</v>
      </c>
      <c r="H73" s="1">
        <v>0.21435799999999999</v>
      </c>
      <c r="I73">
        <v>9.6284600000000005</v>
      </c>
      <c r="J73" s="1">
        <v>0.21435799999999999</v>
      </c>
      <c r="K73">
        <v>13.1774</v>
      </c>
    </row>
    <row r="74" spans="2:11" x14ac:dyDescent="0.3">
      <c r="B74" s="1">
        <v>0.22456599999999999</v>
      </c>
      <c r="C74">
        <v>5.9805999999999999</v>
      </c>
      <c r="D74" s="1">
        <v>0.22456599999999999</v>
      </c>
      <c r="E74">
        <v>7.3412199999999999</v>
      </c>
      <c r="F74" s="1">
        <v>0.22456599999999999</v>
      </c>
      <c r="G74">
        <v>9.0264600000000002</v>
      </c>
      <c r="H74" s="1">
        <v>0.22456599999999999</v>
      </c>
      <c r="I74">
        <v>9.7579600000000006</v>
      </c>
      <c r="J74" s="1">
        <v>0.22456599999999999</v>
      </c>
      <c r="K74">
        <v>12.731199999999999</v>
      </c>
    </row>
    <row r="75" spans="2:11" x14ac:dyDescent="0.3">
      <c r="B75" s="1">
        <v>0.23477400000000001</v>
      </c>
      <c r="C75">
        <v>6.0820999999999996</v>
      </c>
      <c r="D75" s="1">
        <v>0.23477400000000001</v>
      </c>
      <c r="E75">
        <v>7.4400899999999996</v>
      </c>
      <c r="F75" s="1">
        <v>0.23477400000000001</v>
      </c>
      <c r="G75">
        <v>9.1734600000000004</v>
      </c>
      <c r="H75" s="1">
        <v>0.23477400000000001</v>
      </c>
      <c r="I75">
        <v>9.8122100000000003</v>
      </c>
      <c r="J75" s="1">
        <v>0.23477400000000001</v>
      </c>
      <c r="K75">
        <v>12.318199999999999</v>
      </c>
    </row>
    <row r="76" spans="2:11" x14ac:dyDescent="0.3">
      <c r="B76" s="1">
        <v>0.244981</v>
      </c>
      <c r="C76">
        <v>6.14072</v>
      </c>
      <c r="D76" s="1">
        <v>0.244981</v>
      </c>
      <c r="E76">
        <v>7.4750899999999998</v>
      </c>
      <c r="F76" s="1">
        <v>0.244981</v>
      </c>
      <c r="G76">
        <v>9.2294599999999996</v>
      </c>
      <c r="H76" s="1">
        <v>0.244981</v>
      </c>
      <c r="I76">
        <v>9.77196</v>
      </c>
      <c r="J76" s="1">
        <v>0.244981</v>
      </c>
      <c r="K76">
        <v>11.602399999999999</v>
      </c>
    </row>
    <row r="77" spans="2:11" x14ac:dyDescent="0.3">
      <c r="B77" s="1">
        <v>0.255189</v>
      </c>
      <c r="C77">
        <v>6.2964700000000002</v>
      </c>
      <c r="D77" s="1">
        <v>0.255189</v>
      </c>
      <c r="E77">
        <v>7.6597200000000001</v>
      </c>
      <c r="F77" s="1">
        <v>0.255189</v>
      </c>
      <c r="G77">
        <v>9.4797100000000007</v>
      </c>
      <c r="H77" s="1">
        <v>0.255189</v>
      </c>
      <c r="I77">
        <v>9.9924599999999995</v>
      </c>
      <c r="J77" s="1">
        <v>0.255189</v>
      </c>
      <c r="K77">
        <v>11.850899999999999</v>
      </c>
    </row>
    <row r="78" spans="2:11" x14ac:dyDescent="0.3">
      <c r="B78" s="1">
        <v>0.26539600000000002</v>
      </c>
      <c r="C78">
        <v>6.4496000000000002</v>
      </c>
      <c r="D78" s="1">
        <v>0.26539600000000002</v>
      </c>
      <c r="E78">
        <v>7.8329700000000004</v>
      </c>
      <c r="F78" s="1">
        <v>0.26539600000000002</v>
      </c>
      <c r="G78">
        <v>9.69496</v>
      </c>
      <c r="H78" s="1">
        <v>0.26539600000000002</v>
      </c>
      <c r="I78">
        <v>10.190200000000001</v>
      </c>
      <c r="J78" s="1">
        <v>0.26539600000000002</v>
      </c>
      <c r="K78">
        <v>11.8422</v>
      </c>
    </row>
    <row r="79" spans="2:11" x14ac:dyDescent="0.3">
      <c r="B79" s="1">
        <v>0.27560400000000002</v>
      </c>
      <c r="C79">
        <v>6.5642199999999997</v>
      </c>
      <c r="D79" s="1">
        <v>0.27560400000000002</v>
      </c>
      <c r="E79">
        <v>7.9169700000000001</v>
      </c>
      <c r="F79" s="1">
        <v>0.27560400000000002</v>
      </c>
      <c r="G79">
        <v>9.8139599999999998</v>
      </c>
      <c r="H79" s="1">
        <v>0.27560400000000002</v>
      </c>
      <c r="I79">
        <v>10.272500000000001</v>
      </c>
      <c r="J79" s="1">
        <v>0.27560400000000002</v>
      </c>
      <c r="K79">
        <v>11.728400000000001</v>
      </c>
    </row>
    <row r="80" spans="2:11" x14ac:dyDescent="0.3">
      <c r="B80" s="1">
        <v>0.28581099999999998</v>
      </c>
      <c r="C80">
        <v>6.7164700000000002</v>
      </c>
      <c r="D80" s="1">
        <v>0.28581099999999998</v>
      </c>
      <c r="E80">
        <v>8.0517099999999999</v>
      </c>
      <c r="F80" s="1">
        <v>0.28581099999999998</v>
      </c>
      <c r="G80">
        <v>10.031000000000001</v>
      </c>
      <c r="H80" s="1">
        <v>0.28581099999999998</v>
      </c>
      <c r="I80">
        <v>10.438700000000001</v>
      </c>
      <c r="J80" s="1">
        <v>0.28581099999999998</v>
      </c>
      <c r="K80">
        <v>11.744199999999999</v>
      </c>
    </row>
    <row r="81" spans="2:11" x14ac:dyDescent="0.3">
      <c r="B81" s="1">
        <v>0.29601899999999998</v>
      </c>
      <c r="C81">
        <v>6.9290900000000004</v>
      </c>
      <c r="D81" s="1">
        <v>0.29601899999999998</v>
      </c>
      <c r="E81">
        <v>8.2844599999999993</v>
      </c>
      <c r="F81" s="1">
        <v>0.29601899999999998</v>
      </c>
      <c r="G81">
        <v>10.361700000000001</v>
      </c>
      <c r="H81" s="1">
        <v>0.29601899999999998</v>
      </c>
      <c r="I81">
        <v>10.739699999999999</v>
      </c>
      <c r="J81" s="1">
        <v>0.29601899999999998</v>
      </c>
      <c r="K81">
        <v>11.9297</v>
      </c>
    </row>
    <row r="82" spans="2:11" x14ac:dyDescent="0.3">
      <c r="B82" s="1">
        <v>0.30622700000000003</v>
      </c>
      <c r="C82">
        <v>6.9395899999999999</v>
      </c>
      <c r="D82" s="1">
        <v>0.30622700000000003</v>
      </c>
      <c r="E82">
        <v>8.4454600000000006</v>
      </c>
      <c r="F82" s="1">
        <v>0.30622700000000003</v>
      </c>
      <c r="G82">
        <v>10.5997</v>
      </c>
      <c r="H82" s="1">
        <v>0.30622700000000003</v>
      </c>
      <c r="I82">
        <v>10.941000000000001</v>
      </c>
      <c r="J82" s="1">
        <v>0.30622700000000003</v>
      </c>
      <c r="K82">
        <v>12.0242</v>
      </c>
    </row>
    <row r="83" spans="2:11" x14ac:dyDescent="0.3">
      <c r="B83" s="1">
        <v>0.31643399999999999</v>
      </c>
      <c r="C83">
        <v>7.1775900000000004</v>
      </c>
      <c r="D83" s="1">
        <v>0.31643399999999999</v>
      </c>
      <c r="E83">
        <v>8.5522100000000005</v>
      </c>
      <c r="F83" s="1">
        <v>0.31643399999999999</v>
      </c>
      <c r="G83">
        <v>10.764200000000001</v>
      </c>
      <c r="H83" s="1">
        <v>0.31643399999999999</v>
      </c>
      <c r="I83">
        <v>11.089700000000001</v>
      </c>
      <c r="J83" s="1">
        <v>0.31643399999999999</v>
      </c>
      <c r="K83">
        <v>11.7949</v>
      </c>
    </row>
    <row r="84" spans="2:11" x14ac:dyDescent="0.3">
      <c r="B84" s="1">
        <v>0.32664199999999999</v>
      </c>
      <c r="C84">
        <v>7.4015899999999997</v>
      </c>
      <c r="D84" s="1">
        <v>0.32664199999999999</v>
      </c>
      <c r="E84">
        <v>8.8654600000000006</v>
      </c>
      <c r="F84" s="1">
        <v>0.32664199999999999</v>
      </c>
      <c r="G84">
        <v>11.201700000000001</v>
      </c>
      <c r="H84" s="1">
        <v>0.32664199999999999</v>
      </c>
      <c r="I84">
        <v>11.5342</v>
      </c>
      <c r="J84" s="1">
        <v>0.32664199999999999</v>
      </c>
      <c r="K84">
        <v>12.3917</v>
      </c>
    </row>
    <row r="85" spans="2:11" x14ac:dyDescent="0.3">
      <c r="B85" s="1">
        <v>0.33684900000000001</v>
      </c>
      <c r="C85">
        <v>7.5905899999999997</v>
      </c>
      <c r="D85" s="1">
        <v>0.33684900000000001</v>
      </c>
      <c r="E85">
        <v>9.1017100000000006</v>
      </c>
      <c r="F85" s="1">
        <v>0.33684900000000001</v>
      </c>
      <c r="G85">
        <v>11.520200000000001</v>
      </c>
      <c r="H85" s="1">
        <v>0.33684900000000001</v>
      </c>
      <c r="I85">
        <v>11.8772</v>
      </c>
      <c r="J85" s="1">
        <v>0.33684900000000001</v>
      </c>
      <c r="K85">
        <v>12.626200000000001</v>
      </c>
    </row>
    <row r="86" spans="2:11" x14ac:dyDescent="0.3">
      <c r="B86" s="1">
        <v>0.347057</v>
      </c>
      <c r="C86">
        <v>7.7165900000000001</v>
      </c>
      <c r="D86" s="1">
        <v>0.347057</v>
      </c>
      <c r="E86">
        <v>9.2469599999999996</v>
      </c>
      <c r="F86" s="1">
        <v>0.347057</v>
      </c>
      <c r="G86">
        <v>11.7179</v>
      </c>
      <c r="H86" s="1">
        <v>0.347057</v>
      </c>
      <c r="I86">
        <v>12.1134</v>
      </c>
      <c r="J86" s="1">
        <v>0.347057</v>
      </c>
      <c r="K86">
        <v>12.472200000000001</v>
      </c>
    </row>
    <row r="87" spans="2:11" x14ac:dyDescent="0.3">
      <c r="B87" s="1">
        <v>0.35726400000000003</v>
      </c>
      <c r="C87">
        <v>7.9397200000000003</v>
      </c>
      <c r="D87" s="1">
        <v>0.35726400000000003</v>
      </c>
      <c r="E87">
        <v>9.5287100000000002</v>
      </c>
      <c r="F87" s="1">
        <v>0.35726400000000003</v>
      </c>
      <c r="G87">
        <v>12.1204</v>
      </c>
      <c r="H87" s="1">
        <v>0.35726400000000003</v>
      </c>
      <c r="I87">
        <v>12.566700000000001</v>
      </c>
      <c r="J87" s="1">
        <v>0.35726400000000003</v>
      </c>
      <c r="K87">
        <v>13.063700000000001</v>
      </c>
    </row>
    <row r="88" spans="2:11" x14ac:dyDescent="0.3">
      <c r="B88" s="1">
        <v>0.36747200000000002</v>
      </c>
      <c r="C88">
        <v>8.1707099999999997</v>
      </c>
      <c r="D88" s="1">
        <v>0.36747200000000002</v>
      </c>
      <c r="E88">
        <v>9.8332099999999993</v>
      </c>
      <c r="F88" s="1">
        <v>0.36747200000000002</v>
      </c>
      <c r="G88">
        <v>12.549200000000001</v>
      </c>
      <c r="H88" s="1">
        <v>0.36747200000000002</v>
      </c>
      <c r="I88">
        <v>13.026899999999999</v>
      </c>
      <c r="J88" s="1">
        <v>0.36747200000000002</v>
      </c>
      <c r="K88">
        <v>13.4382</v>
      </c>
    </row>
    <row r="89" spans="2:11" x14ac:dyDescent="0.3">
      <c r="B89" s="1">
        <v>0.37768000000000002</v>
      </c>
      <c r="C89">
        <v>8.3054600000000001</v>
      </c>
      <c r="D89" s="1">
        <v>0.37768000000000002</v>
      </c>
      <c r="E89">
        <v>10.048500000000001</v>
      </c>
      <c r="F89" s="1">
        <v>0.37768000000000002</v>
      </c>
      <c r="G89">
        <v>12.839700000000001</v>
      </c>
      <c r="H89" s="1">
        <v>0.37768000000000002</v>
      </c>
      <c r="I89">
        <v>13.341900000000001</v>
      </c>
      <c r="J89" s="1">
        <v>0.37768000000000002</v>
      </c>
      <c r="K89">
        <v>13.702400000000001</v>
      </c>
    </row>
    <row r="90" spans="2:11" x14ac:dyDescent="0.3">
      <c r="B90" s="1">
        <v>0.38788699999999998</v>
      </c>
      <c r="C90">
        <v>8.4472100000000001</v>
      </c>
      <c r="D90" s="1">
        <v>0.38788699999999998</v>
      </c>
      <c r="E90">
        <v>10.284700000000001</v>
      </c>
      <c r="F90" s="1">
        <v>0.38788699999999998</v>
      </c>
      <c r="G90">
        <v>13.158200000000001</v>
      </c>
      <c r="H90" s="1">
        <v>0.38788699999999998</v>
      </c>
      <c r="I90">
        <v>13.683199999999999</v>
      </c>
      <c r="J90" s="1">
        <v>0.38788699999999998</v>
      </c>
      <c r="K90">
        <v>14.003399999999999</v>
      </c>
    </row>
    <row r="91" spans="2:11" x14ac:dyDescent="0.3">
      <c r="B91" s="1">
        <v>0.39809499999999998</v>
      </c>
      <c r="C91">
        <v>8.6834600000000002</v>
      </c>
      <c r="D91" s="1">
        <v>0.39809499999999998</v>
      </c>
      <c r="E91">
        <v>10.6645</v>
      </c>
      <c r="F91" s="1">
        <v>0.39809499999999998</v>
      </c>
      <c r="G91">
        <v>13.6622</v>
      </c>
      <c r="H91" s="1">
        <v>0.39809499999999998</v>
      </c>
      <c r="I91">
        <v>14.234400000000001</v>
      </c>
      <c r="J91" s="1">
        <v>0.39809499999999998</v>
      </c>
      <c r="K91">
        <v>14.488200000000001</v>
      </c>
    </row>
    <row r="92" spans="2:11" x14ac:dyDescent="0.3">
      <c r="B92" s="1">
        <v>0.408302</v>
      </c>
      <c r="C92">
        <v>8.8479600000000005</v>
      </c>
      <c r="D92" s="1">
        <v>0.408302</v>
      </c>
      <c r="E92">
        <v>10.948</v>
      </c>
      <c r="F92" s="1">
        <v>0.408302</v>
      </c>
      <c r="G92">
        <v>14.0174</v>
      </c>
      <c r="H92" s="1">
        <v>0.408302</v>
      </c>
      <c r="I92">
        <v>14.6334</v>
      </c>
      <c r="J92" s="1">
        <v>0.408302</v>
      </c>
      <c r="K92">
        <v>14.843400000000001</v>
      </c>
    </row>
    <row r="93" spans="2:11" x14ac:dyDescent="0.3">
      <c r="B93" s="1">
        <v>0.41850999999999999</v>
      </c>
      <c r="C93">
        <v>8.9249600000000004</v>
      </c>
      <c r="D93" s="1">
        <v>0.41850999999999999</v>
      </c>
      <c r="E93">
        <v>11.1142</v>
      </c>
      <c r="F93" s="1">
        <v>0.41850999999999999</v>
      </c>
      <c r="G93">
        <v>14.215199999999999</v>
      </c>
      <c r="H93" s="1">
        <v>0.41850999999999999</v>
      </c>
      <c r="I93">
        <v>14.885400000000001</v>
      </c>
      <c r="J93" s="1">
        <v>0.41850999999999999</v>
      </c>
      <c r="K93">
        <v>15.0359</v>
      </c>
    </row>
    <row r="94" spans="2:11" x14ac:dyDescent="0.3">
      <c r="B94" s="1">
        <v>0.42871700000000001</v>
      </c>
      <c r="C94">
        <v>9.1822099999999995</v>
      </c>
      <c r="D94" s="1">
        <v>0.42871700000000001</v>
      </c>
      <c r="E94">
        <v>11.5237</v>
      </c>
      <c r="F94" s="1">
        <v>0.42871700000000001</v>
      </c>
      <c r="G94">
        <v>14.729699999999999</v>
      </c>
      <c r="H94" s="1">
        <v>0.42871700000000001</v>
      </c>
      <c r="I94">
        <v>15.492699999999999</v>
      </c>
      <c r="J94" s="1">
        <v>0.42871700000000001</v>
      </c>
      <c r="K94">
        <v>15.552199999999999</v>
      </c>
    </row>
    <row r="95" spans="2:11" x14ac:dyDescent="0.3">
      <c r="B95" s="1">
        <v>0.43892500000000001</v>
      </c>
      <c r="C95">
        <v>9.3554600000000008</v>
      </c>
      <c r="D95" s="1">
        <v>0.43892500000000001</v>
      </c>
      <c r="E95">
        <v>11.8719</v>
      </c>
      <c r="F95" s="1">
        <v>0.43892500000000001</v>
      </c>
      <c r="G95">
        <v>15.126899999999999</v>
      </c>
      <c r="H95" s="1">
        <v>0.43892500000000001</v>
      </c>
      <c r="I95">
        <v>15.9984</v>
      </c>
      <c r="J95" s="1">
        <v>0.43892500000000001</v>
      </c>
      <c r="K95">
        <v>15.9739</v>
      </c>
    </row>
    <row r="96" spans="2:11" x14ac:dyDescent="0.3">
      <c r="B96" s="1">
        <v>0.449133</v>
      </c>
      <c r="C96">
        <v>9.4324600000000007</v>
      </c>
      <c r="D96" s="1">
        <v>0.449133</v>
      </c>
      <c r="E96">
        <v>12.116899999999999</v>
      </c>
      <c r="F96" s="1">
        <v>0.449133</v>
      </c>
      <c r="G96">
        <v>15.392899999999999</v>
      </c>
      <c r="H96" s="1">
        <v>0.449133</v>
      </c>
      <c r="I96">
        <v>16.351900000000001</v>
      </c>
      <c r="J96" s="1">
        <v>0.449133</v>
      </c>
      <c r="K96">
        <v>16.243400000000001</v>
      </c>
    </row>
    <row r="97" spans="2:11" x14ac:dyDescent="0.3">
      <c r="B97" s="1">
        <v>0.45934000000000003</v>
      </c>
      <c r="C97">
        <v>9.6232100000000003</v>
      </c>
      <c r="D97" s="1">
        <v>0.45934000000000003</v>
      </c>
      <c r="E97">
        <v>12.5054</v>
      </c>
      <c r="F97" s="1">
        <v>0.45934000000000003</v>
      </c>
      <c r="G97">
        <v>15.8619</v>
      </c>
      <c r="H97" s="1">
        <v>0.45934000000000003</v>
      </c>
      <c r="I97">
        <v>16.894400000000001</v>
      </c>
      <c r="J97" s="1">
        <v>0.45934000000000003</v>
      </c>
      <c r="K97">
        <v>16.6739</v>
      </c>
    </row>
    <row r="98" spans="2:11" x14ac:dyDescent="0.3">
      <c r="B98" s="1">
        <v>0.46954800000000002</v>
      </c>
      <c r="C98">
        <v>9.8559599999999996</v>
      </c>
      <c r="D98" s="1">
        <v>0.46954800000000002</v>
      </c>
      <c r="E98">
        <v>12.979699999999999</v>
      </c>
      <c r="F98" s="1">
        <v>0.46954800000000002</v>
      </c>
      <c r="G98">
        <v>16.418399999999998</v>
      </c>
      <c r="H98" s="1">
        <v>0.46954800000000002</v>
      </c>
      <c r="I98">
        <v>17.520900000000001</v>
      </c>
      <c r="J98" s="1">
        <v>0.46954800000000002</v>
      </c>
      <c r="K98">
        <v>17.212900000000001</v>
      </c>
    </row>
    <row r="99" spans="2:11" x14ac:dyDescent="0.3">
      <c r="B99" s="1">
        <v>0.47975499999999999</v>
      </c>
      <c r="C99">
        <v>10.0222</v>
      </c>
      <c r="D99" s="1">
        <v>0.47975499999999999</v>
      </c>
      <c r="E99">
        <v>13.3682</v>
      </c>
      <c r="F99" s="1">
        <v>0.47975499999999999</v>
      </c>
      <c r="G99">
        <v>16.866399999999999</v>
      </c>
      <c r="H99" s="1">
        <v>0.47975499999999999</v>
      </c>
      <c r="I99">
        <v>17.989899999999999</v>
      </c>
      <c r="J99" s="1">
        <v>0.47975499999999999</v>
      </c>
      <c r="K99">
        <v>17.569900000000001</v>
      </c>
    </row>
    <row r="100" spans="2:11" x14ac:dyDescent="0.3">
      <c r="B100" s="1">
        <v>0.48996299999999998</v>
      </c>
      <c r="C100">
        <v>10.2042</v>
      </c>
      <c r="D100" s="1">
        <v>0.48996299999999998</v>
      </c>
      <c r="E100">
        <v>13.7567</v>
      </c>
      <c r="F100" s="1">
        <v>0.48996299999999998</v>
      </c>
      <c r="G100">
        <v>17.317900000000002</v>
      </c>
      <c r="H100" s="1">
        <v>0.48996299999999998</v>
      </c>
      <c r="I100">
        <v>18.486899999999999</v>
      </c>
      <c r="J100" s="1">
        <v>0.48996299999999998</v>
      </c>
      <c r="K100">
        <v>17.898900000000001</v>
      </c>
    </row>
    <row r="101" spans="2:11" x14ac:dyDescent="0.3">
      <c r="B101" s="1">
        <v>0.50017</v>
      </c>
      <c r="C101">
        <v>10.542</v>
      </c>
      <c r="D101" s="1">
        <v>0.50017</v>
      </c>
      <c r="E101">
        <v>14.370900000000001</v>
      </c>
      <c r="F101" s="1">
        <v>0.50017</v>
      </c>
      <c r="G101">
        <v>18.094899999999999</v>
      </c>
      <c r="H101" s="1">
        <v>0.50017</v>
      </c>
      <c r="I101">
        <v>19.372399999999999</v>
      </c>
      <c r="J101" s="1">
        <v>0.50017</v>
      </c>
      <c r="K101">
        <v>18.525400000000001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NADEEM</dc:creator>
  <cp:lastModifiedBy>DELL</cp:lastModifiedBy>
  <dcterms:created xsi:type="dcterms:W3CDTF">2024-10-29T08:21:29Z</dcterms:created>
  <dcterms:modified xsi:type="dcterms:W3CDTF">2024-11-20T06:49:50Z</dcterms:modified>
</cp:coreProperties>
</file>