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3" i="1"/>
  <c r="I3"/>
</calcChain>
</file>

<file path=xl/sharedStrings.xml><?xml version="1.0" encoding="utf-8"?>
<sst xmlns="http://schemas.openxmlformats.org/spreadsheetml/2006/main" count="17" uniqueCount="17">
  <si>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</si>
  <si>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</si>
  <si>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</si>
  <si>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</si>
  <si>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</si>
  <si>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</si>
  <si>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</si>
  <si>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</si>
  <si>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</si>
  <si>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</si>
  <si>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</si>
  <si>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</si>
  <si>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17/11/25</t>
  </si>
  <si>
    <t>LINGAM</t>
  </si>
  <si>
    <t>THOOPUR</t>
  </si>
  <si>
    <t>TN74AA0171</t>
  </si>
  <si>
    <t>ROUGH STONE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</si>
</sst>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/>
    <xf numFmtId="1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selection activeCell="K14" sqref="K14"/>
    </sheetView>
  </sheetViews>
  <sheetFormatPr defaultRowHeight="15"/>
  <cols>
    <col min="3" max="3" width="11.85546875" bestFit="1" customWidth="1"/>
    <col min="4" max="4" width="13.28515625" bestFit="1" customWidth="1"/>
    <col min="5" max="5" width="12" bestFit="1" customWidth="1"/>
    <col min="6" max="6" width="13.85546875" bestFit="1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4">
        <v>1</v>
      </c>
      <c r="B3" s="5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2.4900000000000002</v>
      </c>
      <c r="H3" s="4">
        <v>1000</v>
      </c>
      <c r="I3" s="4">
        <f>ROUND(G3*H3,-1)</f>
        <v>2490</v>
      </c>
      <c r="J3" s="4">
        <v>0</v>
      </c>
      <c r="K3" s="4">
        <f>ROUND(I3+J3,-1)</f>
        <v>2490</v>
      </c>
    </row>
    <row r="4" spans="1:11">
      <c r="A4" s="4"/>
      <c r="B4" s="5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/>
      <c r="B5" s="5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/>
      <c r="B6" s="5"/>
      <c r="C6" s="4"/>
      <c r="D6" s="4"/>
      <c r="E6" s="4"/>
      <c r="F6" s="4"/>
      <c r="G6" s="4"/>
      <c r="H6" s="4"/>
      <c r="I6" s="4"/>
      <c r="J6" s="4"/>
      <c r="K6" s="4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2025-11-26T06:10:32Z</dcterms:created>
  <dcterms:modified xsi:type="dcterms:W3CDTF">2025-11-26T06:11:54Z</dcterms:modified>
</cp:coreProperties>
</file>