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83991F2E-C040-4605-A1C8-B26EF3FEB17E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1 nul" sheetId="1" r:id="rId1"/>
  </sheets>
  <calcPr calcId="0"/>
</workbook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<sst xmlns="http://schemas.openxmlformats.org/spreadsheetml/2006/main" count="19" uniqueCount="7">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</sst>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nul'!$B$3:$B$502</c:f>
              <c:numCache>
                <c:formatCode>General</c:formatCode>
                <c:ptCount val="500"/>
                <c:pt idx="0">
                  <c:v>0.42759999999999998</c:v>
                </c:pt>
                <c:pt idx="1">
                  <c:v>0.43840000000000001</c:v>
                </c:pt>
                <c:pt idx="2">
                  <c:v>0.42849999999999999</c:v>
                </c:pt>
                <c:pt idx="3">
                  <c:v>0.43080000000000002</c:v>
                </c:pt>
                <c:pt idx="4">
                  <c:v>0.42659999999999998</c:v>
                </c:pt>
                <c:pt idx="5">
                  <c:v>0.42130000000000001</c:v>
                </c:pt>
                <c:pt idx="6">
                  <c:v>0.43180000000000002</c:v>
                </c:pt>
                <c:pt idx="7">
                  <c:v>0.42459999999999998</c:v>
                </c:pt>
                <c:pt idx="8">
                  <c:v>0.44240000000000002</c:v>
                </c:pt>
                <c:pt idx="9">
                  <c:v>0.42380000000000001</c:v>
                </c:pt>
                <c:pt idx="10">
                  <c:v>0.42580000000000001</c:v>
                </c:pt>
                <c:pt idx="11">
                  <c:v>0.43659999999999999</c:v>
                </c:pt>
                <c:pt idx="12">
                  <c:v>0.4209</c:v>
                </c:pt>
                <c:pt idx="13">
                  <c:v>0.4294</c:v>
                </c:pt>
                <c:pt idx="14">
                  <c:v>0.43619999999999998</c:v>
                </c:pt>
                <c:pt idx="15">
                  <c:v>0.42220000000000002</c:v>
                </c:pt>
                <c:pt idx="16">
                  <c:v>0.42199999999999999</c:v>
                </c:pt>
                <c:pt idx="17">
                  <c:v>0.41170000000000001</c:v>
                </c:pt>
                <c:pt idx="18">
                  <c:v>0.41670000000000001</c:v>
                </c:pt>
                <c:pt idx="19">
                  <c:v>0.4234</c:v>
                </c:pt>
                <c:pt idx="20">
                  <c:v>0.4163</c:v>
                </c:pt>
                <c:pt idx="21">
                  <c:v>0.41199999999999998</c:v>
                </c:pt>
                <c:pt idx="22">
                  <c:v>0.42709999999999998</c:v>
                </c:pt>
                <c:pt idx="23">
                  <c:v>0.4254</c:v>
                </c:pt>
                <c:pt idx="24">
                  <c:v>0.41320000000000001</c:v>
                </c:pt>
                <c:pt idx="25">
                  <c:v>0.40629999999999999</c:v>
                </c:pt>
                <c:pt idx="26">
                  <c:v>0.4017</c:v>
                </c:pt>
                <c:pt idx="27">
                  <c:v>0.38869999999999999</c:v>
                </c:pt>
                <c:pt idx="28">
                  <c:v>0.38450000000000001</c:v>
                </c:pt>
                <c:pt idx="29">
                  <c:v>0.38929999999999998</c:v>
                </c:pt>
                <c:pt idx="30">
                  <c:v>0.4078</c:v>
                </c:pt>
                <c:pt idx="31">
                  <c:v>0.39410000000000001</c:v>
                </c:pt>
                <c:pt idx="32">
                  <c:v>0.39179999999999998</c:v>
                </c:pt>
                <c:pt idx="33">
                  <c:v>0.40139999999999998</c:v>
                </c:pt>
                <c:pt idx="34">
                  <c:v>0.40720000000000001</c:v>
                </c:pt>
                <c:pt idx="35">
                  <c:v>0.4204</c:v>
                </c:pt>
                <c:pt idx="36">
                  <c:v>0.41880000000000001</c:v>
                </c:pt>
                <c:pt idx="37">
                  <c:v>0.4274</c:v>
                </c:pt>
                <c:pt idx="38">
                  <c:v>0.436</c:v>
                </c:pt>
                <c:pt idx="39">
                  <c:v>0.441</c:v>
                </c:pt>
                <c:pt idx="40">
                  <c:v>0.4345</c:v>
                </c:pt>
                <c:pt idx="41">
                  <c:v>0.44090000000000001</c:v>
                </c:pt>
                <c:pt idx="42">
                  <c:v>0.43719999999999998</c:v>
                </c:pt>
                <c:pt idx="43">
                  <c:v>0.43559999999999999</c:v>
                </c:pt>
                <c:pt idx="44">
                  <c:v>0.44090000000000001</c:v>
                </c:pt>
                <c:pt idx="45">
                  <c:v>0.41830000000000001</c:v>
                </c:pt>
                <c:pt idx="46">
                  <c:v>0.44979999999999998</c:v>
                </c:pt>
                <c:pt idx="47">
                  <c:v>0.435</c:v>
                </c:pt>
                <c:pt idx="48">
                  <c:v>0.43869999999999998</c:v>
                </c:pt>
                <c:pt idx="49">
                  <c:v>0.44390000000000002</c:v>
                </c:pt>
                <c:pt idx="50">
                  <c:v>0.43840000000000001</c:v>
                </c:pt>
                <c:pt idx="51">
                  <c:v>0.42259999999999998</c:v>
                </c:pt>
                <c:pt idx="52">
                  <c:v>0.42859999999999998</c:v>
                </c:pt>
                <c:pt idx="53">
                  <c:v>0.43690000000000001</c:v>
                </c:pt>
                <c:pt idx="54">
                  <c:v>0.4254</c:v>
                </c:pt>
                <c:pt idx="55">
                  <c:v>0.42449999999999999</c:v>
                </c:pt>
                <c:pt idx="56">
                  <c:v>0.43519999999999998</c:v>
                </c:pt>
                <c:pt idx="57">
                  <c:v>0.42480000000000001</c:v>
                </c:pt>
                <c:pt idx="58">
                  <c:v>0.42949999999999999</c:v>
                </c:pt>
                <c:pt idx="59">
                  <c:v>0.41649999999999998</c:v>
                </c:pt>
                <c:pt idx="60">
                  <c:v>0.42920000000000003</c:v>
                </c:pt>
                <c:pt idx="61">
                  <c:v>0.42609999999999998</c:v>
                </c:pt>
                <c:pt idx="62">
                  <c:v>0.43380000000000002</c:v>
                </c:pt>
                <c:pt idx="63">
                  <c:v>0.43559999999999999</c:v>
                </c:pt>
                <c:pt idx="64">
                  <c:v>0.443</c:v>
                </c:pt>
                <c:pt idx="65">
                  <c:v>0.43830000000000002</c:v>
                </c:pt>
                <c:pt idx="66">
                  <c:v>0.43780000000000002</c:v>
                </c:pt>
                <c:pt idx="67">
                  <c:v>0.45379999999999998</c:v>
                </c:pt>
                <c:pt idx="68">
                  <c:v>0.44469999999999998</c:v>
                </c:pt>
                <c:pt idx="69">
                  <c:v>0.44640000000000002</c:v>
                </c:pt>
                <c:pt idx="70">
                  <c:v>0.45700000000000002</c:v>
                </c:pt>
                <c:pt idx="71">
                  <c:v>0.4602</c:v>
                </c:pt>
                <c:pt idx="72">
                  <c:v>0.44240000000000002</c:v>
                </c:pt>
                <c:pt idx="73">
                  <c:v>0.44180000000000003</c:v>
                </c:pt>
                <c:pt idx="74">
                  <c:v>0.44629999999999997</c:v>
                </c:pt>
                <c:pt idx="75">
                  <c:v>0.44409999999999999</c:v>
                </c:pt>
                <c:pt idx="76">
                  <c:v>0.44440000000000002</c:v>
                </c:pt>
                <c:pt idx="77">
                  <c:v>0.44269999999999998</c:v>
                </c:pt>
                <c:pt idx="78">
                  <c:v>0.44440000000000002</c:v>
                </c:pt>
                <c:pt idx="79">
                  <c:v>0.437</c:v>
                </c:pt>
                <c:pt idx="80">
                  <c:v>0.44600000000000001</c:v>
                </c:pt>
                <c:pt idx="81">
                  <c:v>0.43980000000000002</c:v>
                </c:pt>
                <c:pt idx="82">
                  <c:v>0.44640000000000002</c:v>
                </c:pt>
                <c:pt idx="83">
                  <c:v>0.46250000000000002</c:v>
                </c:pt>
                <c:pt idx="84">
                  <c:v>0.4481</c:v>
                </c:pt>
                <c:pt idx="85">
                  <c:v>0.44390000000000002</c:v>
                </c:pt>
                <c:pt idx="86">
                  <c:v>0.44019999999999998</c:v>
                </c:pt>
                <c:pt idx="87">
                  <c:v>0.4355</c:v>
                </c:pt>
                <c:pt idx="88">
                  <c:v>0.43440000000000001</c:v>
                </c:pt>
                <c:pt idx="89">
                  <c:v>0.42949999999999999</c:v>
                </c:pt>
                <c:pt idx="90">
                  <c:v>0.4289</c:v>
                </c:pt>
                <c:pt idx="91">
                  <c:v>0.44019999999999998</c:v>
                </c:pt>
                <c:pt idx="92">
                  <c:v>0.44080000000000003</c:v>
                </c:pt>
                <c:pt idx="93">
                  <c:v>0.44140000000000001</c:v>
                </c:pt>
                <c:pt idx="94">
                  <c:v>0.43440000000000001</c:v>
                </c:pt>
                <c:pt idx="95">
                  <c:v>0.45150000000000001</c:v>
                </c:pt>
                <c:pt idx="96">
                  <c:v>0.45540000000000003</c:v>
                </c:pt>
                <c:pt idx="97">
                  <c:v>0.43830000000000002</c:v>
                </c:pt>
                <c:pt idx="98">
                  <c:v>0.44890000000000002</c:v>
                </c:pt>
                <c:pt idx="99">
                  <c:v>0.46</c:v>
                </c:pt>
                <c:pt idx="100">
                  <c:v>0.45550000000000002</c:v>
                </c:pt>
                <c:pt idx="101">
                  <c:v>0.44019999999999998</c:v>
                </c:pt>
                <c:pt idx="102">
                  <c:v>0.45579999999999998</c:v>
                </c:pt>
                <c:pt idx="103">
                  <c:v>0.45079999999999998</c:v>
                </c:pt>
                <c:pt idx="104">
                  <c:v>0.44719999999999999</c:v>
                </c:pt>
                <c:pt idx="105">
                  <c:v>0.4587</c:v>
                </c:pt>
                <c:pt idx="106">
                  <c:v>0.45269999999999999</c:v>
                </c:pt>
                <c:pt idx="107">
                  <c:v>0.4577</c:v>
                </c:pt>
                <c:pt idx="108">
                  <c:v>0.46079999999999999</c:v>
                </c:pt>
                <c:pt idx="109">
                  <c:v>0.46179999999999999</c:v>
                </c:pt>
                <c:pt idx="110">
                  <c:v>0.44900000000000001</c:v>
                </c:pt>
                <c:pt idx="111">
                  <c:v>0.44940000000000002</c:v>
                </c:pt>
                <c:pt idx="112">
                  <c:v>0.4456</c:v>
                </c:pt>
                <c:pt idx="113">
                  <c:v>0.44579999999999997</c:v>
                </c:pt>
                <c:pt idx="114">
                  <c:v>0.44309999999999999</c:v>
                </c:pt>
                <c:pt idx="115">
                  <c:v>0.43519999999999998</c:v>
                </c:pt>
                <c:pt idx="116">
                  <c:v>0.44280000000000003</c:v>
                </c:pt>
                <c:pt idx="117">
                  <c:v>0.44519999999999998</c:v>
                </c:pt>
                <c:pt idx="118">
                  <c:v>0.43519999999999998</c:v>
                </c:pt>
                <c:pt idx="119">
                  <c:v>0.43509999999999999</c:v>
                </c:pt>
                <c:pt idx="120">
                  <c:v>0.42559999999999998</c:v>
                </c:pt>
                <c:pt idx="121">
                  <c:v>0.42749999999999999</c:v>
                </c:pt>
                <c:pt idx="122">
                  <c:v>0.43240000000000001</c:v>
                </c:pt>
                <c:pt idx="123">
                  <c:v>0.42899999999999999</c:v>
                </c:pt>
                <c:pt idx="124">
                  <c:v>0.43659999999999999</c:v>
                </c:pt>
                <c:pt idx="125">
                  <c:v>0.43049999999999999</c:v>
                </c:pt>
                <c:pt idx="126">
                  <c:v>0.43469999999999998</c:v>
                </c:pt>
                <c:pt idx="127">
                  <c:v>0.43490000000000001</c:v>
                </c:pt>
                <c:pt idx="128">
                  <c:v>0.4204</c:v>
                </c:pt>
                <c:pt idx="129">
                  <c:v>0.43469999999999998</c:v>
                </c:pt>
                <c:pt idx="130">
                  <c:v>0.42280000000000001</c:v>
                </c:pt>
                <c:pt idx="131">
                  <c:v>0.43680000000000002</c:v>
                </c:pt>
                <c:pt idx="132">
                  <c:v>0.40939999999999999</c:v>
                </c:pt>
                <c:pt idx="133">
                  <c:v>0.41909999999999997</c:v>
                </c:pt>
                <c:pt idx="134">
                  <c:v>0.41189999999999999</c:v>
                </c:pt>
                <c:pt idx="135">
                  <c:v>0.4345</c:v>
                </c:pt>
                <c:pt idx="136">
                  <c:v>0.4466</c:v>
                </c:pt>
                <c:pt idx="137">
                  <c:v>0.42509999999999998</c:v>
                </c:pt>
                <c:pt idx="138">
                  <c:v>0.4279</c:v>
                </c:pt>
                <c:pt idx="139">
                  <c:v>0.4289</c:v>
                </c:pt>
                <c:pt idx="140">
                  <c:v>0.437</c:v>
                </c:pt>
                <c:pt idx="141">
                  <c:v>0.43190000000000001</c:v>
                </c:pt>
                <c:pt idx="142">
                  <c:v>0.43740000000000001</c:v>
                </c:pt>
                <c:pt idx="143">
                  <c:v>0.43790000000000001</c:v>
                </c:pt>
                <c:pt idx="144">
                  <c:v>0.43230000000000002</c:v>
                </c:pt>
                <c:pt idx="145">
                  <c:v>0.43919999999999998</c:v>
                </c:pt>
                <c:pt idx="146">
                  <c:v>0.44540000000000002</c:v>
                </c:pt>
                <c:pt idx="147">
                  <c:v>0.42830000000000001</c:v>
                </c:pt>
                <c:pt idx="148">
                  <c:v>0.44259999999999999</c:v>
                </c:pt>
                <c:pt idx="149">
                  <c:v>0.44180000000000003</c:v>
                </c:pt>
                <c:pt idx="150">
                  <c:v>0.43980000000000002</c:v>
                </c:pt>
                <c:pt idx="151">
                  <c:v>0.45029999999999998</c:v>
                </c:pt>
                <c:pt idx="152">
                  <c:v>0.44900000000000001</c:v>
                </c:pt>
                <c:pt idx="153">
                  <c:v>0.45390000000000003</c:v>
                </c:pt>
                <c:pt idx="154">
                  <c:v>0.44040000000000001</c:v>
                </c:pt>
                <c:pt idx="155">
                  <c:v>0.45050000000000001</c:v>
                </c:pt>
                <c:pt idx="156">
                  <c:v>0.44879999999999998</c:v>
                </c:pt>
                <c:pt idx="157">
                  <c:v>0.44619999999999999</c:v>
                </c:pt>
                <c:pt idx="158">
                  <c:v>0.44769999999999999</c:v>
                </c:pt>
                <c:pt idx="159">
                  <c:v>0.45639999999999997</c:v>
                </c:pt>
                <c:pt idx="160">
                  <c:v>0.4622</c:v>
                </c:pt>
                <c:pt idx="161">
                  <c:v>0.46949999999999997</c:v>
                </c:pt>
                <c:pt idx="162">
                  <c:v>0.4516</c:v>
                </c:pt>
                <c:pt idx="163">
                  <c:v>0.45319999999999999</c:v>
                </c:pt>
                <c:pt idx="164">
                  <c:v>0.45500000000000002</c:v>
                </c:pt>
                <c:pt idx="165">
                  <c:v>0.44700000000000001</c:v>
                </c:pt>
                <c:pt idx="166">
                  <c:v>0.44640000000000002</c:v>
                </c:pt>
                <c:pt idx="167">
                  <c:v>0.44669999999999999</c:v>
                </c:pt>
                <c:pt idx="168">
                  <c:v>0.43190000000000001</c:v>
                </c:pt>
                <c:pt idx="169">
                  <c:v>0.44640000000000002</c:v>
                </c:pt>
                <c:pt idx="170">
                  <c:v>0.4531</c:v>
                </c:pt>
                <c:pt idx="171">
                  <c:v>0.45200000000000001</c:v>
                </c:pt>
                <c:pt idx="172">
                  <c:v>0.44379999999999997</c:v>
                </c:pt>
                <c:pt idx="173">
                  <c:v>0.44040000000000001</c:v>
                </c:pt>
                <c:pt idx="174">
                  <c:v>0.43959999999999999</c:v>
                </c:pt>
                <c:pt idx="175">
                  <c:v>0.42659999999999998</c:v>
                </c:pt>
                <c:pt idx="176">
                  <c:v>0.42420000000000002</c:v>
                </c:pt>
                <c:pt idx="177">
                  <c:v>0.43149999999999999</c:v>
                </c:pt>
                <c:pt idx="178">
                  <c:v>0.43419999999999997</c:v>
                </c:pt>
                <c:pt idx="179">
                  <c:v>0.43819999999999998</c:v>
                </c:pt>
                <c:pt idx="180">
                  <c:v>0.44219999999999998</c:v>
                </c:pt>
                <c:pt idx="181">
                  <c:v>0.4516</c:v>
                </c:pt>
                <c:pt idx="182">
                  <c:v>0.43540000000000001</c:v>
                </c:pt>
                <c:pt idx="183">
                  <c:v>0.43430000000000002</c:v>
                </c:pt>
                <c:pt idx="184">
                  <c:v>0.43669999999999998</c:v>
                </c:pt>
                <c:pt idx="185">
                  <c:v>0.43690000000000001</c:v>
                </c:pt>
                <c:pt idx="186">
                  <c:v>0.44080000000000003</c:v>
                </c:pt>
                <c:pt idx="187">
                  <c:v>0.44869999999999999</c:v>
                </c:pt>
                <c:pt idx="188">
                  <c:v>0.4531</c:v>
                </c:pt>
                <c:pt idx="189">
                  <c:v>0.44490000000000002</c:v>
                </c:pt>
                <c:pt idx="190">
                  <c:v>0.45350000000000001</c:v>
                </c:pt>
                <c:pt idx="191">
                  <c:v>0.4647</c:v>
                </c:pt>
                <c:pt idx="192">
                  <c:v>0.4541</c:v>
                </c:pt>
                <c:pt idx="193">
                  <c:v>0.45240000000000002</c:v>
                </c:pt>
                <c:pt idx="194">
                  <c:v>0.4466</c:v>
                </c:pt>
                <c:pt idx="195">
                  <c:v>0.4637</c:v>
                </c:pt>
                <c:pt idx="196">
                  <c:v>0.45419999999999999</c:v>
                </c:pt>
                <c:pt idx="197">
                  <c:v>0.4677</c:v>
                </c:pt>
                <c:pt idx="198">
                  <c:v>0.45669999999999999</c:v>
                </c:pt>
                <c:pt idx="199">
                  <c:v>0.45219999999999999</c:v>
                </c:pt>
                <c:pt idx="200">
                  <c:v>0.45040000000000002</c:v>
                </c:pt>
                <c:pt idx="201">
                  <c:v>0.45729999999999998</c:v>
                </c:pt>
                <c:pt idx="202">
                  <c:v>0.443</c:v>
                </c:pt>
                <c:pt idx="203">
                  <c:v>0.46820000000000001</c:v>
                </c:pt>
                <c:pt idx="204">
                  <c:v>0.45029999999999998</c:v>
                </c:pt>
                <c:pt idx="205">
                  <c:v>0.45240000000000002</c:v>
                </c:pt>
                <c:pt idx="206">
                  <c:v>0.45479999999999998</c:v>
                </c:pt>
                <c:pt idx="207">
                  <c:v>0.44950000000000001</c:v>
                </c:pt>
                <c:pt idx="208">
                  <c:v>0.44390000000000002</c:v>
                </c:pt>
                <c:pt idx="209">
                  <c:v>0.44369999999999998</c:v>
                </c:pt>
                <c:pt idx="210">
                  <c:v>0.438</c:v>
                </c:pt>
                <c:pt idx="211">
                  <c:v>0.43940000000000001</c:v>
                </c:pt>
                <c:pt idx="212">
                  <c:v>0.43330000000000002</c:v>
                </c:pt>
                <c:pt idx="213">
                  <c:v>0.44450000000000001</c:v>
                </c:pt>
                <c:pt idx="214">
                  <c:v>0.42620000000000002</c:v>
                </c:pt>
                <c:pt idx="215">
                  <c:v>0.43809999999999999</c:v>
                </c:pt>
                <c:pt idx="216">
                  <c:v>0.43990000000000001</c:v>
                </c:pt>
                <c:pt idx="217">
                  <c:v>0.43149999999999999</c:v>
                </c:pt>
                <c:pt idx="218">
                  <c:v>0.42259999999999998</c:v>
                </c:pt>
                <c:pt idx="219">
                  <c:v>0.4274</c:v>
                </c:pt>
                <c:pt idx="220">
                  <c:v>0.42</c:v>
                </c:pt>
                <c:pt idx="221">
                  <c:v>0.41830000000000001</c:v>
                </c:pt>
                <c:pt idx="222">
                  <c:v>0.41639999999999999</c:v>
                </c:pt>
                <c:pt idx="223">
                  <c:v>0.41389999999999999</c:v>
                </c:pt>
                <c:pt idx="224">
                  <c:v>0.41549999999999998</c:v>
                </c:pt>
                <c:pt idx="225">
                  <c:v>0.42509999999999998</c:v>
                </c:pt>
                <c:pt idx="226">
                  <c:v>0.41449999999999998</c:v>
                </c:pt>
                <c:pt idx="227">
                  <c:v>0.42699999999999999</c:v>
                </c:pt>
                <c:pt idx="228">
                  <c:v>0.44209999999999999</c:v>
                </c:pt>
                <c:pt idx="229">
                  <c:v>0.44190000000000002</c:v>
                </c:pt>
                <c:pt idx="230">
                  <c:v>0.43809999999999999</c:v>
                </c:pt>
                <c:pt idx="231">
                  <c:v>0.44030000000000002</c:v>
                </c:pt>
                <c:pt idx="232">
                  <c:v>0.43690000000000001</c:v>
                </c:pt>
                <c:pt idx="233">
                  <c:v>0.41660000000000003</c:v>
                </c:pt>
                <c:pt idx="234">
                  <c:v>0.42170000000000002</c:v>
                </c:pt>
                <c:pt idx="235">
                  <c:v>0.41959999999999997</c:v>
                </c:pt>
                <c:pt idx="236">
                  <c:v>0.41539999999999999</c:v>
                </c:pt>
                <c:pt idx="237">
                  <c:v>0.42399999999999999</c:v>
                </c:pt>
                <c:pt idx="238">
                  <c:v>0.4259</c:v>
                </c:pt>
                <c:pt idx="239">
                  <c:v>0.42749999999999999</c:v>
                </c:pt>
                <c:pt idx="240">
                  <c:v>0.42949999999999999</c:v>
                </c:pt>
                <c:pt idx="241">
                  <c:v>0.43769999999999998</c:v>
                </c:pt>
                <c:pt idx="242">
                  <c:v>0.4325</c:v>
                </c:pt>
                <c:pt idx="243">
                  <c:v>0.4279</c:v>
                </c:pt>
                <c:pt idx="244">
                  <c:v>0.4395</c:v>
                </c:pt>
                <c:pt idx="245">
                  <c:v>0.44390000000000002</c:v>
                </c:pt>
                <c:pt idx="246">
                  <c:v>0.4294</c:v>
                </c:pt>
                <c:pt idx="247">
                  <c:v>0.44919999999999999</c:v>
                </c:pt>
                <c:pt idx="248">
                  <c:v>0.438</c:v>
                </c:pt>
                <c:pt idx="249">
                  <c:v>0.43809999999999999</c:v>
                </c:pt>
                <c:pt idx="250">
                  <c:v>0.43919999999999998</c:v>
                </c:pt>
                <c:pt idx="251">
                  <c:v>0.44379999999999997</c:v>
                </c:pt>
                <c:pt idx="252">
                  <c:v>0.44829999999999998</c:v>
                </c:pt>
                <c:pt idx="253">
                  <c:v>0.4496</c:v>
                </c:pt>
                <c:pt idx="254">
                  <c:v>0.44169999999999998</c:v>
                </c:pt>
                <c:pt idx="255">
                  <c:v>0.4587</c:v>
                </c:pt>
                <c:pt idx="256">
                  <c:v>0.44219999999999998</c:v>
                </c:pt>
                <c:pt idx="257">
                  <c:v>0.44369999999999998</c:v>
                </c:pt>
                <c:pt idx="258">
                  <c:v>0.45050000000000001</c:v>
                </c:pt>
                <c:pt idx="259">
                  <c:v>0.45350000000000001</c:v>
                </c:pt>
                <c:pt idx="260">
                  <c:v>0.44719999999999999</c:v>
                </c:pt>
                <c:pt idx="261">
                  <c:v>0.45140000000000002</c:v>
                </c:pt>
                <c:pt idx="262">
                  <c:v>0.44519999999999998</c:v>
                </c:pt>
                <c:pt idx="263">
                  <c:v>0.44309999999999999</c:v>
                </c:pt>
                <c:pt idx="264">
                  <c:v>0.4501</c:v>
                </c:pt>
                <c:pt idx="265">
                  <c:v>0.44450000000000001</c:v>
                </c:pt>
                <c:pt idx="266">
                  <c:v>0.43590000000000001</c:v>
                </c:pt>
                <c:pt idx="267">
                  <c:v>0.43569999999999998</c:v>
                </c:pt>
                <c:pt idx="268">
                  <c:v>0.4556</c:v>
                </c:pt>
                <c:pt idx="269">
                  <c:v>0.44619999999999999</c:v>
                </c:pt>
                <c:pt idx="270">
                  <c:v>0.44059999999999999</c:v>
                </c:pt>
                <c:pt idx="271">
                  <c:v>0.4536</c:v>
                </c:pt>
                <c:pt idx="272">
                  <c:v>0.45529999999999998</c:v>
                </c:pt>
                <c:pt idx="273">
                  <c:v>0.46239999999999998</c:v>
                </c:pt>
                <c:pt idx="274">
                  <c:v>0.45319999999999999</c:v>
                </c:pt>
                <c:pt idx="275">
                  <c:v>0.44729999999999998</c:v>
                </c:pt>
                <c:pt idx="276">
                  <c:v>0.44829999999999998</c:v>
                </c:pt>
                <c:pt idx="277">
                  <c:v>0.44319999999999998</c:v>
                </c:pt>
                <c:pt idx="278">
                  <c:v>0.45029999999999998</c:v>
                </c:pt>
                <c:pt idx="279">
                  <c:v>0.44779999999999998</c:v>
                </c:pt>
                <c:pt idx="280">
                  <c:v>0.4531</c:v>
                </c:pt>
                <c:pt idx="281">
                  <c:v>0.44529999999999997</c:v>
                </c:pt>
                <c:pt idx="282">
                  <c:v>0.442</c:v>
                </c:pt>
                <c:pt idx="283">
                  <c:v>0.43990000000000001</c:v>
                </c:pt>
                <c:pt idx="284">
                  <c:v>0.43830000000000002</c:v>
                </c:pt>
                <c:pt idx="285">
                  <c:v>0.43230000000000002</c:v>
                </c:pt>
                <c:pt idx="286">
                  <c:v>0.43919999999999998</c:v>
                </c:pt>
                <c:pt idx="287">
                  <c:v>0.43709999999999999</c:v>
                </c:pt>
                <c:pt idx="288">
                  <c:v>0.44059999999999999</c:v>
                </c:pt>
                <c:pt idx="289">
                  <c:v>0.438</c:v>
                </c:pt>
                <c:pt idx="290">
                  <c:v>0.43859999999999999</c:v>
                </c:pt>
                <c:pt idx="291">
                  <c:v>0.43419999999999997</c:v>
                </c:pt>
                <c:pt idx="292">
                  <c:v>0.4446</c:v>
                </c:pt>
                <c:pt idx="293">
                  <c:v>0.43290000000000001</c:v>
                </c:pt>
                <c:pt idx="294">
                  <c:v>0.42949999999999999</c:v>
                </c:pt>
                <c:pt idx="295">
                  <c:v>0.4209</c:v>
                </c:pt>
                <c:pt idx="296">
                  <c:v>0.43769999999999998</c:v>
                </c:pt>
                <c:pt idx="297">
                  <c:v>0.41639999999999999</c:v>
                </c:pt>
                <c:pt idx="298">
                  <c:v>0.42159999999999997</c:v>
                </c:pt>
                <c:pt idx="299">
                  <c:v>0.4138</c:v>
                </c:pt>
                <c:pt idx="300">
                  <c:v>0.41610000000000003</c:v>
                </c:pt>
                <c:pt idx="301">
                  <c:v>0.42159999999999997</c:v>
                </c:pt>
                <c:pt idx="302">
                  <c:v>0.41770000000000002</c:v>
                </c:pt>
                <c:pt idx="303">
                  <c:v>0.41880000000000001</c:v>
                </c:pt>
                <c:pt idx="304">
                  <c:v>0.41520000000000001</c:v>
                </c:pt>
                <c:pt idx="305">
                  <c:v>0.41370000000000001</c:v>
                </c:pt>
                <c:pt idx="306">
                  <c:v>0.41110000000000002</c:v>
                </c:pt>
                <c:pt idx="307">
                  <c:v>0.40160000000000001</c:v>
                </c:pt>
                <c:pt idx="308">
                  <c:v>0.39900000000000002</c:v>
                </c:pt>
                <c:pt idx="309">
                  <c:v>0.3896</c:v>
                </c:pt>
                <c:pt idx="310">
                  <c:v>0.4073</c:v>
                </c:pt>
                <c:pt idx="311">
                  <c:v>0.40910000000000002</c:v>
                </c:pt>
                <c:pt idx="312">
                  <c:v>0.4128</c:v>
                </c:pt>
                <c:pt idx="313">
                  <c:v>0.40260000000000001</c:v>
                </c:pt>
                <c:pt idx="314">
                  <c:v>0.41739999999999999</c:v>
                </c:pt>
                <c:pt idx="315">
                  <c:v>0.4118</c:v>
                </c:pt>
                <c:pt idx="316">
                  <c:v>0.41799999999999998</c:v>
                </c:pt>
                <c:pt idx="317">
                  <c:v>0.43440000000000001</c:v>
                </c:pt>
                <c:pt idx="318">
                  <c:v>0.43099999999999999</c:v>
                </c:pt>
                <c:pt idx="319">
                  <c:v>0.44469999999999998</c:v>
                </c:pt>
                <c:pt idx="320">
                  <c:v>0.43219999999999997</c:v>
                </c:pt>
                <c:pt idx="321">
                  <c:v>0.43759999999999999</c:v>
                </c:pt>
                <c:pt idx="322">
                  <c:v>0.44629999999999997</c:v>
                </c:pt>
                <c:pt idx="323">
                  <c:v>0.44379999999999997</c:v>
                </c:pt>
                <c:pt idx="324">
                  <c:v>0.443</c:v>
                </c:pt>
                <c:pt idx="325">
                  <c:v>0.43990000000000001</c:v>
                </c:pt>
                <c:pt idx="326">
                  <c:v>0.44319999999999998</c:v>
                </c:pt>
                <c:pt idx="327">
                  <c:v>0.43020000000000003</c:v>
                </c:pt>
                <c:pt idx="328">
                  <c:v>0.44440000000000002</c:v>
                </c:pt>
                <c:pt idx="329">
                  <c:v>0.43</c:v>
                </c:pt>
                <c:pt idx="330">
                  <c:v>0.43909999999999999</c:v>
                </c:pt>
                <c:pt idx="331">
                  <c:v>0.43540000000000001</c:v>
                </c:pt>
                <c:pt idx="332">
                  <c:v>0.44719999999999999</c:v>
                </c:pt>
                <c:pt idx="333">
                  <c:v>0.44280000000000003</c:v>
                </c:pt>
                <c:pt idx="334">
                  <c:v>0.43830000000000002</c:v>
                </c:pt>
                <c:pt idx="335">
                  <c:v>0.44529999999999997</c:v>
                </c:pt>
                <c:pt idx="336">
                  <c:v>0.43669999999999998</c:v>
                </c:pt>
                <c:pt idx="337">
                  <c:v>0.4456</c:v>
                </c:pt>
                <c:pt idx="338">
                  <c:v>0.44409999999999999</c:v>
                </c:pt>
                <c:pt idx="339">
                  <c:v>0.44359999999999999</c:v>
                </c:pt>
                <c:pt idx="340">
                  <c:v>0.45390000000000003</c:v>
                </c:pt>
                <c:pt idx="341">
                  <c:v>0.4602</c:v>
                </c:pt>
                <c:pt idx="342">
                  <c:v>0.4466</c:v>
                </c:pt>
                <c:pt idx="343">
                  <c:v>0.44869999999999999</c:v>
                </c:pt>
                <c:pt idx="344">
                  <c:v>0.46010000000000001</c:v>
                </c:pt>
                <c:pt idx="345">
                  <c:v>0.45650000000000002</c:v>
                </c:pt>
                <c:pt idx="346">
                  <c:v>0.44409999999999999</c:v>
                </c:pt>
                <c:pt idx="347">
                  <c:v>0.45379999999999998</c:v>
                </c:pt>
                <c:pt idx="348">
                  <c:v>0.45200000000000001</c:v>
                </c:pt>
                <c:pt idx="349">
                  <c:v>0.45079999999999998</c:v>
                </c:pt>
                <c:pt idx="350">
                  <c:v>0.43959999999999999</c:v>
                </c:pt>
                <c:pt idx="351">
                  <c:v>0.44240000000000002</c:v>
                </c:pt>
                <c:pt idx="352">
                  <c:v>0.45590000000000003</c:v>
                </c:pt>
                <c:pt idx="353">
                  <c:v>0.46429999999999999</c:v>
                </c:pt>
                <c:pt idx="354">
                  <c:v>0.45250000000000001</c:v>
                </c:pt>
                <c:pt idx="355">
                  <c:v>0.4627</c:v>
                </c:pt>
                <c:pt idx="356">
                  <c:v>0.46289999999999998</c:v>
                </c:pt>
                <c:pt idx="357">
                  <c:v>0.46110000000000001</c:v>
                </c:pt>
                <c:pt idx="358">
                  <c:v>0.46739999999999998</c:v>
                </c:pt>
                <c:pt idx="359">
                  <c:v>0.45839999999999997</c:v>
                </c:pt>
                <c:pt idx="360">
                  <c:v>0.45879999999999999</c:v>
                </c:pt>
                <c:pt idx="361">
                  <c:v>0.4783</c:v>
                </c:pt>
                <c:pt idx="362">
                  <c:v>0.46579999999999999</c:v>
                </c:pt>
                <c:pt idx="363">
                  <c:v>0.46250000000000002</c:v>
                </c:pt>
                <c:pt idx="364">
                  <c:v>0.45119999999999999</c:v>
                </c:pt>
                <c:pt idx="365">
                  <c:v>0.44600000000000001</c:v>
                </c:pt>
                <c:pt idx="366">
                  <c:v>0.45760000000000001</c:v>
                </c:pt>
                <c:pt idx="367">
                  <c:v>0.44579999999999997</c:v>
                </c:pt>
                <c:pt idx="368">
                  <c:v>0.45519999999999999</c:v>
                </c:pt>
                <c:pt idx="369">
                  <c:v>0.44840000000000002</c:v>
                </c:pt>
                <c:pt idx="370">
                  <c:v>0.44690000000000002</c:v>
                </c:pt>
                <c:pt idx="371">
                  <c:v>0.46650000000000003</c:v>
                </c:pt>
                <c:pt idx="372">
                  <c:v>0.45219999999999999</c:v>
                </c:pt>
                <c:pt idx="373">
                  <c:v>0.45450000000000002</c:v>
                </c:pt>
                <c:pt idx="374">
                  <c:v>0.46039999999999998</c:v>
                </c:pt>
                <c:pt idx="375">
                  <c:v>0.44409999999999999</c:v>
                </c:pt>
                <c:pt idx="376">
                  <c:v>0.44979999999999998</c:v>
                </c:pt>
                <c:pt idx="377">
                  <c:v>0.4471</c:v>
                </c:pt>
                <c:pt idx="378">
                  <c:v>0.44440000000000002</c:v>
                </c:pt>
                <c:pt idx="379">
                  <c:v>0.44879999999999998</c:v>
                </c:pt>
                <c:pt idx="380">
                  <c:v>0.45710000000000001</c:v>
                </c:pt>
                <c:pt idx="381">
                  <c:v>0.44409999999999999</c:v>
                </c:pt>
                <c:pt idx="382">
                  <c:v>0.45440000000000003</c:v>
                </c:pt>
                <c:pt idx="383">
                  <c:v>0.44879999999999998</c:v>
                </c:pt>
                <c:pt idx="384">
                  <c:v>0.44350000000000001</c:v>
                </c:pt>
                <c:pt idx="385">
                  <c:v>0.43780000000000002</c:v>
                </c:pt>
                <c:pt idx="386">
                  <c:v>0.44379999999999997</c:v>
                </c:pt>
                <c:pt idx="387">
                  <c:v>0.43969999999999998</c:v>
                </c:pt>
                <c:pt idx="388">
                  <c:v>0.43659999999999999</c:v>
                </c:pt>
                <c:pt idx="389">
                  <c:v>0.43880000000000002</c:v>
                </c:pt>
                <c:pt idx="390">
                  <c:v>0.44130000000000003</c:v>
                </c:pt>
                <c:pt idx="391">
                  <c:v>0.43680000000000002</c:v>
                </c:pt>
                <c:pt idx="392">
                  <c:v>0.43020000000000003</c:v>
                </c:pt>
                <c:pt idx="393">
                  <c:v>0.42080000000000001</c:v>
                </c:pt>
                <c:pt idx="394">
                  <c:v>0.41360000000000002</c:v>
                </c:pt>
                <c:pt idx="395">
                  <c:v>0.4148</c:v>
                </c:pt>
                <c:pt idx="396">
                  <c:v>0.4153</c:v>
                </c:pt>
                <c:pt idx="397">
                  <c:v>0.41539999999999999</c:v>
                </c:pt>
                <c:pt idx="398">
                  <c:v>0.41639999999999999</c:v>
                </c:pt>
                <c:pt idx="399">
                  <c:v>0.40539999999999998</c:v>
                </c:pt>
                <c:pt idx="400">
                  <c:v>0.42280000000000001</c:v>
                </c:pt>
                <c:pt idx="401">
                  <c:v>0.41589999999999999</c:v>
                </c:pt>
                <c:pt idx="402">
                  <c:v>0.41170000000000001</c:v>
                </c:pt>
                <c:pt idx="403">
                  <c:v>0.41420000000000001</c:v>
                </c:pt>
                <c:pt idx="404">
                  <c:v>0.40939999999999999</c:v>
                </c:pt>
                <c:pt idx="405">
                  <c:v>0.40639999999999998</c:v>
                </c:pt>
                <c:pt idx="406">
                  <c:v>0.41060000000000002</c:v>
                </c:pt>
                <c:pt idx="407">
                  <c:v>0.41170000000000001</c:v>
                </c:pt>
                <c:pt idx="408">
                  <c:v>0.39739999999999998</c:v>
                </c:pt>
                <c:pt idx="409">
                  <c:v>0.41339999999999999</c:v>
                </c:pt>
                <c:pt idx="410">
                  <c:v>0.41199999999999998</c:v>
                </c:pt>
                <c:pt idx="411">
                  <c:v>0.41849999999999998</c:v>
                </c:pt>
                <c:pt idx="412">
                  <c:v>0.41320000000000001</c:v>
                </c:pt>
                <c:pt idx="413">
                  <c:v>0.40539999999999998</c:v>
                </c:pt>
                <c:pt idx="414">
                  <c:v>0.40679999999999999</c:v>
                </c:pt>
                <c:pt idx="415">
                  <c:v>0.40579999999999999</c:v>
                </c:pt>
                <c:pt idx="416">
                  <c:v>0.40550000000000003</c:v>
                </c:pt>
                <c:pt idx="417">
                  <c:v>0.41370000000000001</c:v>
                </c:pt>
                <c:pt idx="418">
                  <c:v>0.39250000000000002</c:v>
                </c:pt>
                <c:pt idx="419">
                  <c:v>0.39810000000000001</c:v>
                </c:pt>
                <c:pt idx="420">
                  <c:v>0.39829999999999999</c:v>
                </c:pt>
                <c:pt idx="421">
                  <c:v>0.40529999999999999</c:v>
                </c:pt>
                <c:pt idx="422">
                  <c:v>0.4027</c:v>
                </c:pt>
                <c:pt idx="423">
                  <c:v>0.40620000000000001</c:v>
                </c:pt>
                <c:pt idx="424">
                  <c:v>0.4088</c:v>
                </c:pt>
                <c:pt idx="425">
                  <c:v>0.41070000000000001</c:v>
                </c:pt>
                <c:pt idx="426">
                  <c:v>0.4118</c:v>
                </c:pt>
                <c:pt idx="427">
                  <c:v>0.42970000000000003</c:v>
                </c:pt>
                <c:pt idx="428">
                  <c:v>0.43159999999999998</c:v>
                </c:pt>
                <c:pt idx="429">
                  <c:v>0.4204</c:v>
                </c:pt>
                <c:pt idx="430">
                  <c:v>0.4158</c:v>
                </c:pt>
                <c:pt idx="431">
                  <c:v>0.43640000000000001</c:v>
                </c:pt>
                <c:pt idx="432">
                  <c:v>0.436</c:v>
                </c:pt>
                <c:pt idx="433">
                  <c:v>0.43840000000000001</c:v>
                </c:pt>
                <c:pt idx="434">
                  <c:v>0.43690000000000001</c:v>
                </c:pt>
                <c:pt idx="435">
                  <c:v>0.4385</c:v>
                </c:pt>
                <c:pt idx="436">
                  <c:v>0.44209999999999999</c:v>
                </c:pt>
                <c:pt idx="437">
                  <c:v>0.4405</c:v>
                </c:pt>
                <c:pt idx="438">
                  <c:v>0.42509999999999998</c:v>
                </c:pt>
                <c:pt idx="439">
                  <c:v>0.43390000000000001</c:v>
                </c:pt>
                <c:pt idx="440">
                  <c:v>0.42949999999999999</c:v>
                </c:pt>
                <c:pt idx="441">
                  <c:v>0.43840000000000001</c:v>
                </c:pt>
                <c:pt idx="442">
                  <c:v>0.43440000000000001</c:v>
                </c:pt>
                <c:pt idx="443">
                  <c:v>0.4395</c:v>
                </c:pt>
                <c:pt idx="444">
                  <c:v>0.42480000000000001</c:v>
                </c:pt>
                <c:pt idx="445">
                  <c:v>0.4204</c:v>
                </c:pt>
                <c:pt idx="446">
                  <c:v>0.4355</c:v>
                </c:pt>
                <c:pt idx="447">
                  <c:v>0.42320000000000002</c:v>
                </c:pt>
                <c:pt idx="448">
                  <c:v>0.42370000000000002</c:v>
                </c:pt>
                <c:pt idx="449">
                  <c:v>0.42849999999999999</c:v>
                </c:pt>
                <c:pt idx="450">
                  <c:v>0.4113</c:v>
                </c:pt>
                <c:pt idx="451">
                  <c:v>0.43</c:v>
                </c:pt>
                <c:pt idx="452">
                  <c:v>0.43240000000000001</c:v>
                </c:pt>
                <c:pt idx="453">
                  <c:v>0.44230000000000003</c:v>
                </c:pt>
                <c:pt idx="454">
                  <c:v>0.433</c:v>
                </c:pt>
                <c:pt idx="455">
                  <c:v>0.42820000000000003</c:v>
                </c:pt>
                <c:pt idx="456">
                  <c:v>0.41710000000000003</c:v>
                </c:pt>
                <c:pt idx="457">
                  <c:v>0.42509999999999998</c:v>
                </c:pt>
                <c:pt idx="458">
                  <c:v>0.42580000000000001</c:v>
                </c:pt>
                <c:pt idx="459">
                  <c:v>0.41710000000000003</c:v>
                </c:pt>
                <c:pt idx="460">
                  <c:v>0.42780000000000001</c:v>
                </c:pt>
                <c:pt idx="461">
                  <c:v>0.41660000000000003</c:v>
                </c:pt>
                <c:pt idx="462">
                  <c:v>0.439</c:v>
                </c:pt>
                <c:pt idx="463">
                  <c:v>0.42809999999999998</c:v>
                </c:pt>
                <c:pt idx="464">
                  <c:v>0.44519999999999998</c:v>
                </c:pt>
                <c:pt idx="465">
                  <c:v>0.4214</c:v>
                </c:pt>
                <c:pt idx="466">
                  <c:v>0.42120000000000002</c:v>
                </c:pt>
                <c:pt idx="467">
                  <c:v>0.41670000000000001</c:v>
                </c:pt>
                <c:pt idx="468">
                  <c:v>0.4234</c:v>
                </c:pt>
                <c:pt idx="469">
                  <c:v>0.43230000000000002</c:v>
                </c:pt>
                <c:pt idx="470">
                  <c:v>0.42530000000000001</c:v>
                </c:pt>
                <c:pt idx="471">
                  <c:v>0.43559999999999999</c:v>
                </c:pt>
                <c:pt idx="472">
                  <c:v>0.43480000000000002</c:v>
                </c:pt>
                <c:pt idx="473">
                  <c:v>0.44040000000000001</c:v>
                </c:pt>
                <c:pt idx="474">
                  <c:v>0.44069999999999998</c:v>
                </c:pt>
                <c:pt idx="475">
                  <c:v>0.44669999999999999</c:v>
                </c:pt>
                <c:pt idx="476">
                  <c:v>0.442</c:v>
                </c:pt>
                <c:pt idx="477">
                  <c:v>0.4556</c:v>
                </c:pt>
                <c:pt idx="478">
                  <c:v>0.4471</c:v>
                </c:pt>
                <c:pt idx="479">
                  <c:v>0.44900000000000001</c:v>
                </c:pt>
                <c:pt idx="480">
                  <c:v>0.4657</c:v>
                </c:pt>
                <c:pt idx="481">
                  <c:v>0.44369999999999998</c:v>
                </c:pt>
                <c:pt idx="482">
                  <c:v>0.45939999999999998</c:v>
                </c:pt>
                <c:pt idx="483">
                  <c:v>0.44450000000000001</c:v>
                </c:pt>
                <c:pt idx="484">
                  <c:v>0.43940000000000001</c:v>
                </c:pt>
                <c:pt idx="485">
                  <c:v>0.45229999999999998</c:v>
                </c:pt>
                <c:pt idx="486">
                  <c:v>0.43759999999999999</c:v>
                </c:pt>
                <c:pt idx="487">
                  <c:v>0.43490000000000001</c:v>
                </c:pt>
                <c:pt idx="488">
                  <c:v>0.43569999999999998</c:v>
                </c:pt>
                <c:pt idx="489">
                  <c:v>0.42870000000000003</c:v>
                </c:pt>
                <c:pt idx="490">
                  <c:v>0.4425</c:v>
                </c:pt>
                <c:pt idx="491">
                  <c:v>0.43780000000000002</c:v>
                </c:pt>
                <c:pt idx="492">
                  <c:v>0.43669999999999998</c:v>
                </c:pt>
                <c:pt idx="493">
                  <c:v>0.45250000000000001</c:v>
                </c:pt>
                <c:pt idx="494">
                  <c:v>0.44190000000000002</c:v>
                </c:pt>
                <c:pt idx="495">
                  <c:v>0.45479999999999998</c:v>
                </c:pt>
                <c:pt idx="496">
                  <c:v>0.45710000000000001</c:v>
                </c:pt>
                <c:pt idx="497">
                  <c:v>0.44069999999999998</c:v>
                </c:pt>
                <c:pt idx="498">
                  <c:v>0.44</c:v>
                </c:pt>
                <c:pt idx="499">
                  <c:v>0.46360000000000001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B-4F72-8B53-048114A85E04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nul'!$C$3:$C$502</c:f>
              <c:numCache>
                <c:formatCode>General</c:formatCode>
                <c:ptCount val="500"/>
                <c:pt idx="0">
                  <c:v>0.71425499999999997</c:v>
                </c:pt>
                <c:pt idx="1">
                  <c:v>0.69433199999999995</c:v>
                </c:pt>
                <c:pt idx="2">
                  <c:v>0.684979</c:v>
                </c:pt>
                <c:pt idx="3">
                  <c:v>0.69710700000000003</c:v>
                </c:pt>
                <c:pt idx="4">
                  <c:v>0.697071</c:v>
                </c:pt>
                <c:pt idx="5">
                  <c:v>0.69514799999999999</c:v>
                </c:pt>
                <c:pt idx="6">
                  <c:v>0.71324799999999999</c:v>
                </c:pt>
                <c:pt idx="7">
                  <c:v>0.70365599999999995</c:v>
                </c:pt>
                <c:pt idx="8">
                  <c:v>0.709731</c:v>
                </c:pt>
                <c:pt idx="9">
                  <c:v>0.70431999999999995</c:v>
                </c:pt>
                <c:pt idx="10">
                  <c:v>0.69599999999999995</c:v>
                </c:pt>
                <c:pt idx="11">
                  <c:v>0.71177699999999999</c:v>
                </c:pt>
                <c:pt idx="12">
                  <c:v>0.69081199999999998</c:v>
                </c:pt>
                <c:pt idx="13">
                  <c:v>0.69170100000000001</c:v>
                </c:pt>
                <c:pt idx="14">
                  <c:v>0.68688499999999997</c:v>
                </c:pt>
                <c:pt idx="15">
                  <c:v>0.68686400000000003</c:v>
                </c:pt>
                <c:pt idx="16">
                  <c:v>0.71287400000000001</c:v>
                </c:pt>
                <c:pt idx="17">
                  <c:v>0.70344799999999996</c:v>
                </c:pt>
                <c:pt idx="18">
                  <c:v>0.707982</c:v>
                </c:pt>
                <c:pt idx="19">
                  <c:v>0.69658799999999998</c:v>
                </c:pt>
                <c:pt idx="20">
                  <c:v>0.70560500000000004</c:v>
                </c:pt>
                <c:pt idx="21">
                  <c:v>0.70549200000000001</c:v>
                </c:pt>
                <c:pt idx="22">
                  <c:v>0.70153500000000002</c:v>
                </c:pt>
                <c:pt idx="23">
                  <c:v>0.70596000000000003</c:v>
                </c:pt>
                <c:pt idx="24">
                  <c:v>0.70161300000000004</c:v>
                </c:pt>
                <c:pt idx="25">
                  <c:v>0.70811500000000005</c:v>
                </c:pt>
                <c:pt idx="26">
                  <c:v>0.723881</c:v>
                </c:pt>
                <c:pt idx="27">
                  <c:v>0.72572199999999998</c:v>
                </c:pt>
                <c:pt idx="28">
                  <c:v>0.72635899999999998</c:v>
                </c:pt>
                <c:pt idx="29">
                  <c:v>0.73918899999999998</c:v>
                </c:pt>
                <c:pt idx="30">
                  <c:v>0.73853899999999995</c:v>
                </c:pt>
                <c:pt idx="31">
                  <c:v>0.72262199999999999</c:v>
                </c:pt>
                <c:pt idx="32">
                  <c:v>0.73493299999999995</c:v>
                </c:pt>
                <c:pt idx="33">
                  <c:v>0.73256399999999999</c:v>
                </c:pt>
                <c:pt idx="34">
                  <c:v>0.73123400000000005</c:v>
                </c:pt>
                <c:pt idx="35">
                  <c:v>0.73662000000000005</c:v>
                </c:pt>
                <c:pt idx="36">
                  <c:v>0.71022700000000005</c:v>
                </c:pt>
                <c:pt idx="37">
                  <c:v>0.71041200000000004</c:v>
                </c:pt>
                <c:pt idx="38">
                  <c:v>0.70641799999999999</c:v>
                </c:pt>
                <c:pt idx="39">
                  <c:v>0.69149799999999995</c:v>
                </c:pt>
                <c:pt idx="40">
                  <c:v>0.66983800000000004</c:v>
                </c:pt>
                <c:pt idx="41">
                  <c:v>0.69072599999999995</c:v>
                </c:pt>
                <c:pt idx="42">
                  <c:v>0.68404900000000002</c:v>
                </c:pt>
                <c:pt idx="43">
                  <c:v>0.68396800000000002</c:v>
                </c:pt>
                <c:pt idx="44">
                  <c:v>0.700206</c:v>
                </c:pt>
                <c:pt idx="45">
                  <c:v>0.68812099999999998</c:v>
                </c:pt>
                <c:pt idx="46">
                  <c:v>0.70481000000000005</c:v>
                </c:pt>
                <c:pt idx="47">
                  <c:v>0.68621399999999999</c:v>
                </c:pt>
                <c:pt idx="48">
                  <c:v>0.67795300000000003</c:v>
                </c:pt>
                <c:pt idx="49">
                  <c:v>0.68151799999999996</c:v>
                </c:pt>
                <c:pt idx="50">
                  <c:v>0.68537499999999996</c:v>
                </c:pt>
                <c:pt idx="51">
                  <c:v>0.69655900000000004</c:v>
                </c:pt>
                <c:pt idx="52">
                  <c:v>0.71696000000000004</c:v>
                </c:pt>
                <c:pt idx="53">
                  <c:v>0.70126299999999997</c:v>
                </c:pt>
                <c:pt idx="54">
                  <c:v>0.68343699999999996</c:v>
                </c:pt>
                <c:pt idx="55">
                  <c:v>0.69701500000000005</c:v>
                </c:pt>
                <c:pt idx="56">
                  <c:v>0.70673699999999995</c:v>
                </c:pt>
                <c:pt idx="57">
                  <c:v>0.69352100000000005</c:v>
                </c:pt>
                <c:pt idx="58">
                  <c:v>0.70211000000000001</c:v>
                </c:pt>
                <c:pt idx="59">
                  <c:v>0.67923699999999998</c:v>
                </c:pt>
                <c:pt idx="60">
                  <c:v>0.70631600000000005</c:v>
                </c:pt>
                <c:pt idx="61">
                  <c:v>0.69201699999999999</c:v>
                </c:pt>
                <c:pt idx="62">
                  <c:v>0.70253699999999997</c:v>
                </c:pt>
                <c:pt idx="63">
                  <c:v>0.692886</c:v>
                </c:pt>
                <c:pt idx="64">
                  <c:v>0.68710899999999997</c:v>
                </c:pt>
                <c:pt idx="65">
                  <c:v>0.68359700000000001</c:v>
                </c:pt>
                <c:pt idx="66">
                  <c:v>0.69297200000000003</c:v>
                </c:pt>
                <c:pt idx="67">
                  <c:v>0.69537599999999999</c:v>
                </c:pt>
                <c:pt idx="68">
                  <c:v>0.66814799999999996</c:v>
                </c:pt>
                <c:pt idx="69">
                  <c:v>0.66445699999999996</c:v>
                </c:pt>
                <c:pt idx="70">
                  <c:v>0.66148399999999996</c:v>
                </c:pt>
                <c:pt idx="71">
                  <c:v>0.66476900000000005</c:v>
                </c:pt>
                <c:pt idx="72">
                  <c:v>0.65509099999999998</c:v>
                </c:pt>
                <c:pt idx="73">
                  <c:v>0.67701100000000003</c:v>
                </c:pt>
                <c:pt idx="74">
                  <c:v>0.67919099999999999</c:v>
                </c:pt>
                <c:pt idx="75">
                  <c:v>0.66387300000000005</c:v>
                </c:pt>
                <c:pt idx="76">
                  <c:v>0.67965500000000001</c:v>
                </c:pt>
                <c:pt idx="77">
                  <c:v>0.67934399999999995</c:v>
                </c:pt>
                <c:pt idx="78">
                  <c:v>0.68732899999999997</c:v>
                </c:pt>
                <c:pt idx="79">
                  <c:v>0.67741300000000004</c:v>
                </c:pt>
                <c:pt idx="80">
                  <c:v>0.69140599999999997</c:v>
                </c:pt>
                <c:pt idx="81">
                  <c:v>0.67164800000000002</c:v>
                </c:pt>
                <c:pt idx="82">
                  <c:v>0.66231600000000002</c:v>
                </c:pt>
                <c:pt idx="83">
                  <c:v>0.681952</c:v>
                </c:pt>
                <c:pt idx="84">
                  <c:v>0.66947599999999996</c:v>
                </c:pt>
                <c:pt idx="85">
                  <c:v>0.68458600000000003</c:v>
                </c:pt>
                <c:pt idx="86">
                  <c:v>0.69754099999999997</c:v>
                </c:pt>
                <c:pt idx="87">
                  <c:v>0.68708999999999998</c:v>
                </c:pt>
                <c:pt idx="88">
                  <c:v>0.68927799999999995</c:v>
                </c:pt>
                <c:pt idx="89">
                  <c:v>0.70065100000000002</c:v>
                </c:pt>
                <c:pt idx="90">
                  <c:v>0.70191099999999995</c:v>
                </c:pt>
                <c:pt idx="91">
                  <c:v>0.70688899999999999</c:v>
                </c:pt>
                <c:pt idx="92">
                  <c:v>0.68560200000000004</c:v>
                </c:pt>
                <c:pt idx="93">
                  <c:v>0.68105499999999997</c:v>
                </c:pt>
                <c:pt idx="94">
                  <c:v>0.67629499999999998</c:v>
                </c:pt>
                <c:pt idx="95">
                  <c:v>0.69141699999999995</c:v>
                </c:pt>
                <c:pt idx="96">
                  <c:v>0.66770600000000002</c:v>
                </c:pt>
                <c:pt idx="97">
                  <c:v>0.64924800000000005</c:v>
                </c:pt>
                <c:pt idx="98">
                  <c:v>0.67383999999999999</c:v>
                </c:pt>
                <c:pt idx="99">
                  <c:v>0.66774199999999995</c:v>
                </c:pt>
                <c:pt idx="100">
                  <c:v>0.67299799999999999</c:v>
                </c:pt>
                <c:pt idx="101">
                  <c:v>0.65958600000000001</c:v>
                </c:pt>
                <c:pt idx="102">
                  <c:v>0.66855600000000004</c:v>
                </c:pt>
                <c:pt idx="103">
                  <c:v>0.65855900000000001</c:v>
                </c:pt>
                <c:pt idx="104">
                  <c:v>0.65442999999999996</c:v>
                </c:pt>
                <c:pt idx="105">
                  <c:v>0.66125</c:v>
                </c:pt>
                <c:pt idx="106">
                  <c:v>0.65513500000000002</c:v>
                </c:pt>
                <c:pt idx="107">
                  <c:v>0.65415199999999996</c:v>
                </c:pt>
                <c:pt idx="108">
                  <c:v>0.658246</c:v>
                </c:pt>
                <c:pt idx="109">
                  <c:v>0.66484100000000002</c:v>
                </c:pt>
                <c:pt idx="110">
                  <c:v>0.65520999999999996</c:v>
                </c:pt>
                <c:pt idx="111">
                  <c:v>0.66990700000000003</c:v>
                </c:pt>
                <c:pt idx="112">
                  <c:v>0.67420599999999997</c:v>
                </c:pt>
                <c:pt idx="113">
                  <c:v>0.66740699999999997</c:v>
                </c:pt>
                <c:pt idx="114">
                  <c:v>0.66303900000000004</c:v>
                </c:pt>
                <c:pt idx="115">
                  <c:v>0.67885399999999996</c:v>
                </c:pt>
                <c:pt idx="116">
                  <c:v>0.68106500000000003</c:v>
                </c:pt>
                <c:pt idx="117">
                  <c:v>0.67281400000000002</c:v>
                </c:pt>
                <c:pt idx="118">
                  <c:v>0.68496999999999997</c:v>
                </c:pt>
                <c:pt idx="119">
                  <c:v>0.68379999999999996</c:v>
                </c:pt>
                <c:pt idx="120">
                  <c:v>0.69059800000000005</c:v>
                </c:pt>
                <c:pt idx="121">
                  <c:v>0.71144700000000005</c:v>
                </c:pt>
                <c:pt idx="122">
                  <c:v>0.7</c:v>
                </c:pt>
                <c:pt idx="123">
                  <c:v>0.68417799999999995</c:v>
                </c:pt>
                <c:pt idx="124">
                  <c:v>0.69308899999999996</c:v>
                </c:pt>
                <c:pt idx="125">
                  <c:v>0.70315099999999997</c:v>
                </c:pt>
                <c:pt idx="126">
                  <c:v>0.70253200000000005</c:v>
                </c:pt>
                <c:pt idx="127">
                  <c:v>0.70462199999999997</c:v>
                </c:pt>
                <c:pt idx="128">
                  <c:v>0.69738</c:v>
                </c:pt>
                <c:pt idx="129">
                  <c:v>0.69684199999999996</c:v>
                </c:pt>
                <c:pt idx="130">
                  <c:v>0.691083</c:v>
                </c:pt>
                <c:pt idx="131">
                  <c:v>0.72733300000000001</c:v>
                </c:pt>
                <c:pt idx="132">
                  <c:v>0.69478499999999999</c:v>
                </c:pt>
                <c:pt idx="133">
                  <c:v>0.69911299999999998</c:v>
                </c:pt>
                <c:pt idx="134">
                  <c:v>0.69292200000000004</c:v>
                </c:pt>
                <c:pt idx="135">
                  <c:v>0.70560299999999998</c:v>
                </c:pt>
                <c:pt idx="136">
                  <c:v>0.70912900000000001</c:v>
                </c:pt>
                <c:pt idx="137">
                  <c:v>0.69150699999999998</c:v>
                </c:pt>
                <c:pt idx="138">
                  <c:v>0.70439600000000002</c:v>
                </c:pt>
                <c:pt idx="139">
                  <c:v>0.70362499999999994</c:v>
                </c:pt>
                <c:pt idx="140">
                  <c:v>0.69688799999999995</c:v>
                </c:pt>
                <c:pt idx="141">
                  <c:v>0.70213700000000001</c:v>
                </c:pt>
                <c:pt idx="142">
                  <c:v>0.71205099999999999</c:v>
                </c:pt>
                <c:pt idx="143">
                  <c:v>0.7</c:v>
                </c:pt>
                <c:pt idx="144">
                  <c:v>0.68726900000000002</c:v>
                </c:pt>
                <c:pt idx="145">
                  <c:v>0.69232300000000002</c:v>
                </c:pt>
                <c:pt idx="146">
                  <c:v>0.69229200000000002</c:v>
                </c:pt>
                <c:pt idx="147">
                  <c:v>0.69004100000000002</c:v>
                </c:pt>
                <c:pt idx="148">
                  <c:v>0.69008100000000006</c:v>
                </c:pt>
                <c:pt idx="149">
                  <c:v>0.68231799999999998</c:v>
                </c:pt>
                <c:pt idx="150">
                  <c:v>0.68678499999999998</c:v>
                </c:pt>
                <c:pt idx="151">
                  <c:v>0.68314200000000003</c:v>
                </c:pt>
                <c:pt idx="152">
                  <c:v>0.67272699999999996</c:v>
                </c:pt>
                <c:pt idx="153">
                  <c:v>0.66890899999999998</c:v>
                </c:pt>
                <c:pt idx="154">
                  <c:v>0.65313699999999997</c:v>
                </c:pt>
                <c:pt idx="155">
                  <c:v>0.67038399999999998</c:v>
                </c:pt>
                <c:pt idx="156">
                  <c:v>0.66028900000000001</c:v>
                </c:pt>
                <c:pt idx="157">
                  <c:v>0.65927899999999995</c:v>
                </c:pt>
                <c:pt idx="158">
                  <c:v>0.67725599999999997</c:v>
                </c:pt>
                <c:pt idx="159">
                  <c:v>0.66781199999999996</c:v>
                </c:pt>
                <c:pt idx="160">
                  <c:v>0.65093699999999999</c:v>
                </c:pt>
                <c:pt idx="161">
                  <c:v>0.66317599999999999</c:v>
                </c:pt>
                <c:pt idx="162">
                  <c:v>0.65376500000000004</c:v>
                </c:pt>
                <c:pt idx="163">
                  <c:v>0.65921300000000005</c:v>
                </c:pt>
                <c:pt idx="164">
                  <c:v>0.66383000000000003</c:v>
                </c:pt>
                <c:pt idx="165">
                  <c:v>0.67190399999999995</c:v>
                </c:pt>
                <c:pt idx="166">
                  <c:v>0.67327099999999995</c:v>
                </c:pt>
                <c:pt idx="167">
                  <c:v>0.68149499999999996</c:v>
                </c:pt>
                <c:pt idx="168">
                  <c:v>0.68815300000000001</c:v>
                </c:pt>
                <c:pt idx="169">
                  <c:v>0.6825</c:v>
                </c:pt>
                <c:pt idx="170">
                  <c:v>0.67360600000000004</c:v>
                </c:pt>
                <c:pt idx="171">
                  <c:v>0.67350699999999997</c:v>
                </c:pt>
                <c:pt idx="172">
                  <c:v>0.67773499999999998</c:v>
                </c:pt>
                <c:pt idx="173">
                  <c:v>0.68116500000000002</c:v>
                </c:pt>
                <c:pt idx="174">
                  <c:v>0.70139399999999996</c:v>
                </c:pt>
                <c:pt idx="175">
                  <c:v>0.69166700000000003</c:v>
                </c:pt>
                <c:pt idx="176">
                  <c:v>0.69102600000000003</c:v>
                </c:pt>
                <c:pt idx="177">
                  <c:v>0.71085100000000001</c:v>
                </c:pt>
                <c:pt idx="178">
                  <c:v>0.68714299999999995</c:v>
                </c:pt>
                <c:pt idx="179">
                  <c:v>0.70746900000000001</c:v>
                </c:pt>
                <c:pt idx="180">
                  <c:v>0.67629099999999998</c:v>
                </c:pt>
                <c:pt idx="181">
                  <c:v>0.68051899999999999</c:v>
                </c:pt>
                <c:pt idx="182">
                  <c:v>0.68859499999999996</c:v>
                </c:pt>
                <c:pt idx="183">
                  <c:v>0.68934399999999996</c:v>
                </c:pt>
                <c:pt idx="184">
                  <c:v>0.67652900000000005</c:v>
                </c:pt>
                <c:pt idx="185">
                  <c:v>0.68238699999999997</c:v>
                </c:pt>
                <c:pt idx="186">
                  <c:v>0.68089699999999997</c:v>
                </c:pt>
                <c:pt idx="187">
                  <c:v>0.671852</c:v>
                </c:pt>
                <c:pt idx="188">
                  <c:v>0.67620800000000003</c:v>
                </c:pt>
                <c:pt idx="189">
                  <c:v>0.67556400000000005</c:v>
                </c:pt>
                <c:pt idx="190">
                  <c:v>0.67463499999999998</c:v>
                </c:pt>
                <c:pt idx="191">
                  <c:v>0.66034499999999996</c:v>
                </c:pt>
                <c:pt idx="192">
                  <c:v>0.64930600000000005</c:v>
                </c:pt>
                <c:pt idx="193">
                  <c:v>0.658497</c:v>
                </c:pt>
                <c:pt idx="194">
                  <c:v>0.65551499999999996</c:v>
                </c:pt>
                <c:pt idx="195">
                  <c:v>0.67400700000000002</c:v>
                </c:pt>
                <c:pt idx="196">
                  <c:v>0.661887</c:v>
                </c:pt>
                <c:pt idx="197">
                  <c:v>0.66534499999999996</c:v>
                </c:pt>
                <c:pt idx="198">
                  <c:v>0.64016899999999999</c:v>
                </c:pt>
                <c:pt idx="199">
                  <c:v>0.65017800000000003</c:v>
                </c:pt>
                <c:pt idx="200">
                  <c:v>0.65196399999999999</c:v>
                </c:pt>
                <c:pt idx="201">
                  <c:v>0.66994500000000001</c:v>
                </c:pt>
                <c:pt idx="202">
                  <c:v>0.659134</c:v>
                </c:pt>
                <c:pt idx="203">
                  <c:v>0.68050100000000002</c:v>
                </c:pt>
                <c:pt idx="204">
                  <c:v>0.64696399999999998</c:v>
                </c:pt>
                <c:pt idx="205">
                  <c:v>0.67569100000000004</c:v>
                </c:pt>
                <c:pt idx="206">
                  <c:v>0.65553600000000001</c:v>
                </c:pt>
                <c:pt idx="207">
                  <c:v>0.66203699999999999</c:v>
                </c:pt>
                <c:pt idx="208">
                  <c:v>0.67577500000000001</c:v>
                </c:pt>
                <c:pt idx="209">
                  <c:v>0.68441799999999997</c:v>
                </c:pt>
                <c:pt idx="210">
                  <c:v>0.68788499999999997</c:v>
                </c:pt>
                <c:pt idx="211">
                  <c:v>0.69853600000000005</c:v>
                </c:pt>
                <c:pt idx="212">
                  <c:v>0.69096599999999997</c:v>
                </c:pt>
                <c:pt idx="213">
                  <c:v>0.70518700000000001</c:v>
                </c:pt>
                <c:pt idx="214">
                  <c:v>0.69738</c:v>
                </c:pt>
                <c:pt idx="215">
                  <c:v>0.70357899999999995</c:v>
                </c:pt>
                <c:pt idx="216">
                  <c:v>0.69146300000000005</c:v>
                </c:pt>
                <c:pt idx="217">
                  <c:v>0.69381700000000002</c:v>
                </c:pt>
                <c:pt idx="218">
                  <c:v>0.69046600000000002</c:v>
                </c:pt>
                <c:pt idx="219">
                  <c:v>0.69484999999999997</c:v>
                </c:pt>
                <c:pt idx="220">
                  <c:v>0.69686800000000004</c:v>
                </c:pt>
                <c:pt idx="221">
                  <c:v>0.71599999999999997</c:v>
                </c:pt>
                <c:pt idx="222">
                  <c:v>0.71820300000000004</c:v>
                </c:pt>
                <c:pt idx="223">
                  <c:v>0.71308400000000005</c:v>
                </c:pt>
                <c:pt idx="224">
                  <c:v>0.71597200000000005</c:v>
                </c:pt>
                <c:pt idx="225">
                  <c:v>0.71261300000000005</c:v>
                </c:pt>
                <c:pt idx="226">
                  <c:v>0.691832</c:v>
                </c:pt>
                <c:pt idx="227">
                  <c:v>0.72120499999999998</c:v>
                </c:pt>
                <c:pt idx="228">
                  <c:v>0.69298999999999999</c:v>
                </c:pt>
                <c:pt idx="229">
                  <c:v>0.68807200000000002</c:v>
                </c:pt>
                <c:pt idx="230">
                  <c:v>0.68198000000000003</c:v>
                </c:pt>
                <c:pt idx="231">
                  <c:v>0.68372999999999995</c:v>
                </c:pt>
                <c:pt idx="232">
                  <c:v>0.688531</c:v>
                </c:pt>
                <c:pt idx="233">
                  <c:v>0.70353200000000005</c:v>
                </c:pt>
                <c:pt idx="234">
                  <c:v>0.704762</c:v>
                </c:pt>
                <c:pt idx="235">
                  <c:v>0.71415499999999998</c:v>
                </c:pt>
                <c:pt idx="236">
                  <c:v>0.71011500000000005</c:v>
                </c:pt>
                <c:pt idx="237">
                  <c:v>0.70172400000000001</c:v>
                </c:pt>
                <c:pt idx="238">
                  <c:v>0.69956200000000002</c:v>
                </c:pt>
                <c:pt idx="239">
                  <c:v>0.68399200000000004</c:v>
                </c:pt>
                <c:pt idx="240">
                  <c:v>0.691083</c:v>
                </c:pt>
                <c:pt idx="241">
                  <c:v>0.71206899999999995</c:v>
                </c:pt>
                <c:pt idx="242">
                  <c:v>0.68879800000000002</c:v>
                </c:pt>
                <c:pt idx="243">
                  <c:v>0.69012899999999999</c:v>
                </c:pt>
                <c:pt idx="244">
                  <c:v>0.69374999999999998</c:v>
                </c:pt>
                <c:pt idx="245">
                  <c:v>0.69004100000000002</c:v>
                </c:pt>
                <c:pt idx="246">
                  <c:v>0.68367299999999998</c:v>
                </c:pt>
                <c:pt idx="247">
                  <c:v>0.68888899999999997</c:v>
                </c:pt>
                <c:pt idx="248">
                  <c:v>0.67810700000000002</c:v>
                </c:pt>
                <c:pt idx="249">
                  <c:v>0.68594699999999997</c:v>
                </c:pt>
                <c:pt idx="250">
                  <c:v>0.66878599999999999</c:v>
                </c:pt>
                <c:pt idx="251">
                  <c:v>0.67528999999999995</c:v>
                </c:pt>
                <c:pt idx="252">
                  <c:v>0.673512</c:v>
                </c:pt>
                <c:pt idx="253">
                  <c:v>0.67861300000000002</c:v>
                </c:pt>
                <c:pt idx="254">
                  <c:v>0.67311399999999999</c:v>
                </c:pt>
                <c:pt idx="255">
                  <c:v>0.68044700000000002</c:v>
                </c:pt>
                <c:pt idx="256">
                  <c:v>0.67</c:v>
                </c:pt>
                <c:pt idx="257">
                  <c:v>0.66358499999999998</c:v>
                </c:pt>
                <c:pt idx="258">
                  <c:v>0.67323100000000002</c:v>
                </c:pt>
                <c:pt idx="259">
                  <c:v>0.67271000000000003</c:v>
                </c:pt>
                <c:pt idx="260">
                  <c:v>0.65411300000000006</c:v>
                </c:pt>
                <c:pt idx="261">
                  <c:v>0.67709900000000001</c:v>
                </c:pt>
                <c:pt idx="262">
                  <c:v>0.67162200000000005</c:v>
                </c:pt>
                <c:pt idx="263">
                  <c:v>0.68574299999999999</c:v>
                </c:pt>
                <c:pt idx="264">
                  <c:v>0.66863099999999998</c:v>
                </c:pt>
                <c:pt idx="265">
                  <c:v>0.66596200000000005</c:v>
                </c:pt>
                <c:pt idx="266">
                  <c:v>0.67251000000000005</c:v>
                </c:pt>
                <c:pt idx="267">
                  <c:v>0.676172</c:v>
                </c:pt>
                <c:pt idx="268">
                  <c:v>0.67399600000000004</c:v>
                </c:pt>
                <c:pt idx="269">
                  <c:v>0.66635200000000006</c:v>
                </c:pt>
                <c:pt idx="270">
                  <c:v>0.65122000000000002</c:v>
                </c:pt>
                <c:pt idx="271">
                  <c:v>0.66951700000000003</c:v>
                </c:pt>
                <c:pt idx="272">
                  <c:v>0.65822999999999998</c:v>
                </c:pt>
                <c:pt idx="273">
                  <c:v>0.66170200000000001</c:v>
                </c:pt>
                <c:pt idx="274">
                  <c:v>0.65524000000000004</c:v>
                </c:pt>
                <c:pt idx="275">
                  <c:v>0.65462799999999999</c:v>
                </c:pt>
                <c:pt idx="276">
                  <c:v>0.66716699999999995</c:v>
                </c:pt>
                <c:pt idx="277">
                  <c:v>0.66403000000000001</c:v>
                </c:pt>
                <c:pt idx="278">
                  <c:v>0.66515999999999997</c:v>
                </c:pt>
                <c:pt idx="279">
                  <c:v>0.66590000000000005</c:v>
                </c:pt>
                <c:pt idx="280">
                  <c:v>0.65735299999999997</c:v>
                </c:pt>
                <c:pt idx="281">
                  <c:v>0.66259400000000002</c:v>
                </c:pt>
                <c:pt idx="282">
                  <c:v>0.67265600000000003</c:v>
                </c:pt>
                <c:pt idx="283">
                  <c:v>0.67500000000000004</c:v>
                </c:pt>
                <c:pt idx="284">
                  <c:v>0.6774</c:v>
                </c:pt>
                <c:pt idx="285">
                  <c:v>0.66533900000000001</c:v>
                </c:pt>
                <c:pt idx="286">
                  <c:v>0.68115099999999995</c:v>
                </c:pt>
                <c:pt idx="287">
                  <c:v>0.67868899999999999</c:v>
                </c:pt>
                <c:pt idx="288">
                  <c:v>0.70147400000000004</c:v>
                </c:pt>
                <c:pt idx="289">
                  <c:v>0.69585900000000001</c:v>
                </c:pt>
                <c:pt idx="290">
                  <c:v>0.689855</c:v>
                </c:pt>
                <c:pt idx="291">
                  <c:v>0.67294600000000004</c:v>
                </c:pt>
                <c:pt idx="292">
                  <c:v>0.686392</c:v>
                </c:pt>
                <c:pt idx="293">
                  <c:v>0.67697099999999999</c:v>
                </c:pt>
                <c:pt idx="294">
                  <c:v>0.68958799999999998</c:v>
                </c:pt>
                <c:pt idx="295">
                  <c:v>0.69616299999999998</c:v>
                </c:pt>
                <c:pt idx="296">
                  <c:v>0.70833299999999999</c:v>
                </c:pt>
                <c:pt idx="297">
                  <c:v>0.68914500000000001</c:v>
                </c:pt>
                <c:pt idx="298">
                  <c:v>0.71142899999999998</c:v>
                </c:pt>
                <c:pt idx="299">
                  <c:v>0.70866499999999999</c:v>
                </c:pt>
                <c:pt idx="300">
                  <c:v>0.71217200000000003</c:v>
                </c:pt>
                <c:pt idx="301">
                  <c:v>0.70925899999999997</c:v>
                </c:pt>
                <c:pt idx="302">
                  <c:v>0.70428599999999997</c:v>
                </c:pt>
                <c:pt idx="303">
                  <c:v>0.70397200000000004</c:v>
                </c:pt>
                <c:pt idx="304">
                  <c:v>0.70857099999999995</c:v>
                </c:pt>
                <c:pt idx="305">
                  <c:v>0.71724100000000002</c:v>
                </c:pt>
                <c:pt idx="306">
                  <c:v>0.71197999999999995</c:v>
                </c:pt>
                <c:pt idx="307">
                  <c:v>0.71827399999999997</c:v>
                </c:pt>
                <c:pt idx="308">
                  <c:v>0.72459499999999999</c:v>
                </c:pt>
                <c:pt idx="309">
                  <c:v>0.71340499999999996</c:v>
                </c:pt>
                <c:pt idx="310">
                  <c:v>0.71767700000000001</c:v>
                </c:pt>
                <c:pt idx="311">
                  <c:v>0.72889400000000004</c:v>
                </c:pt>
                <c:pt idx="312">
                  <c:v>0.71555599999999997</c:v>
                </c:pt>
                <c:pt idx="313">
                  <c:v>0.69639399999999996</c:v>
                </c:pt>
                <c:pt idx="314">
                  <c:v>0.72469700000000004</c:v>
                </c:pt>
                <c:pt idx="315">
                  <c:v>0.70904599999999995</c:v>
                </c:pt>
                <c:pt idx="316">
                  <c:v>0.71051399999999998</c:v>
                </c:pt>
                <c:pt idx="317">
                  <c:v>0.70281400000000005</c:v>
                </c:pt>
                <c:pt idx="318">
                  <c:v>0.69092900000000002</c:v>
                </c:pt>
                <c:pt idx="319">
                  <c:v>0.707789</c:v>
                </c:pt>
                <c:pt idx="320">
                  <c:v>0.68402499999999999</c:v>
                </c:pt>
                <c:pt idx="321">
                  <c:v>0.68157900000000005</c:v>
                </c:pt>
                <c:pt idx="322">
                  <c:v>0.67819300000000005</c:v>
                </c:pt>
                <c:pt idx="323">
                  <c:v>0.68333299999999997</c:v>
                </c:pt>
                <c:pt idx="324">
                  <c:v>0.69209500000000002</c:v>
                </c:pt>
                <c:pt idx="325">
                  <c:v>0.669126</c:v>
                </c:pt>
                <c:pt idx="326">
                  <c:v>0.68027599999999999</c:v>
                </c:pt>
                <c:pt idx="327">
                  <c:v>0.68106999999999995</c:v>
                </c:pt>
                <c:pt idx="328">
                  <c:v>0.70829799999999998</c:v>
                </c:pt>
                <c:pt idx="329">
                  <c:v>0.68269199999999997</c:v>
                </c:pt>
                <c:pt idx="330">
                  <c:v>0.68843799999999999</c:v>
                </c:pt>
                <c:pt idx="331">
                  <c:v>0.682172</c:v>
                </c:pt>
                <c:pt idx="332">
                  <c:v>0.67796900000000004</c:v>
                </c:pt>
                <c:pt idx="333">
                  <c:v>0.67790899999999998</c:v>
                </c:pt>
                <c:pt idx="334">
                  <c:v>0.67435400000000001</c:v>
                </c:pt>
                <c:pt idx="335">
                  <c:v>0.67360299999999995</c:v>
                </c:pt>
                <c:pt idx="336">
                  <c:v>0.66724499999999998</c:v>
                </c:pt>
                <c:pt idx="337">
                  <c:v>0.67888700000000002</c:v>
                </c:pt>
                <c:pt idx="338">
                  <c:v>0.67864100000000005</c:v>
                </c:pt>
                <c:pt idx="339">
                  <c:v>0.664381</c:v>
                </c:pt>
                <c:pt idx="340">
                  <c:v>0.66733900000000002</c:v>
                </c:pt>
                <c:pt idx="341">
                  <c:v>0.66737999999999997</c:v>
                </c:pt>
                <c:pt idx="342">
                  <c:v>0.66</c:v>
                </c:pt>
                <c:pt idx="343">
                  <c:v>0.66224300000000003</c:v>
                </c:pt>
                <c:pt idx="344">
                  <c:v>0.66425999999999996</c:v>
                </c:pt>
                <c:pt idx="345">
                  <c:v>0.65306900000000001</c:v>
                </c:pt>
                <c:pt idx="346">
                  <c:v>0.65722199999999997</c:v>
                </c:pt>
                <c:pt idx="347">
                  <c:v>0.66572500000000001</c:v>
                </c:pt>
                <c:pt idx="348">
                  <c:v>0.68153799999999998</c:v>
                </c:pt>
                <c:pt idx="349">
                  <c:v>0.662879</c:v>
                </c:pt>
                <c:pt idx="350">
                  <c:v>0.67707499999999998</c:v>
                </c:pt>
                <c:pt idx="351">
                  <c:v>0.68432499999999996</c:v>
                </c:pt>
                <c:pt idx="352">
                  <c:v>0.66933100000000001</c:v>
                </c:pt>
                <c:pt idx="353">
                  <c:v>0.66117000000000004</c:v>
                </c:pt>
                <c:pt idx="354">
                  <c:v>0.64405599999999996</c:v>
                </c:pt>
                <c:pt idx="355">
                  <c:v>0.64932400000000001</c:v>
                </c:pt>
                <c:pt idx="356">
                  <c:v>0.63819099999999995</c:v>
                </c:pt>
                <c:pt idx="357">
                  <c:v>0.64211399999999996</c:v>
                </c:pt>
                <c:pt idx="358">
                  <c:v>0.63760300000000003</c:v>
                </c:pt>
                <c:pt idx="359">
                  <c:v>0.62596300000000005</c:v>
                </c:pt>
                <c:pt idx="360">
                  <c:v>0.63371900000000003</c:v>
                </c:pt>
                <c:pt idx="361">
                  <c:v>0.63706099999999999</c:v>
                </c:pt>
                <c:pt idx="362">
                  <c:v>0.62835799999999997</c:v>
                </c:pt>
                <c:pt idx="363">
                  <c:v>0.64016899999999999</c:v>
                </c:pt>
                <c:pt idx="364">
                  <c:v>0.64240799999999998</c:v>
                </c:pt>
                <c:pt idx="365">
                  <c:v>0.66555600000000004</c:v>
                </c:pt>
                <c:pt idx="366">
                  <c:v>0.67647100000000004</c:v>
                </c:pt>
                <c:pt idx="367">
                  <c:v>0.66145299999999996</c:v>
                </c:pt>
                <c:pt idx="368">
                  <c:v>0.67084100000000002</c:v>
                </c:pt>
                <c:pt idx="369">
                  <c:v>0.66365300000000005</c:v>
                </c:pt>
                <c:pt idx="370">
                  <c:v>0.66610800000000003</c:v>
                </c:pt>
                <c:pt idx="371">
                  <c:v>0.67237100000000005</c:v>
                </c:pt>
                <c:pt idx="372">
                  <c:v>0.65902499999999997</c:v>
                </c:pt>
                <c:pt idx="373">
                  <c:v>0.66151099999999996</c:v>
                </c:pt>
                <c:pt idx="374">
                  <c:v>0.66613199999999995</c:v>
                </c:pt>
                <c:pt idx="375">
                  <c:v>0.66380600000000001</c:v>
                </c:pt>
                <c:pt idx="376">
                  <c:v>0.678817</c:v>
                </c:pt>
                <c:pt idx="377">
                  <c:v>0.66837100000000005</c:v>
                </c:pt>
                <c:pt idx="378">
                  <c:v>0.67597700000000005</c:v>
                </c:pt>
                <c:pt idx="379">
                  <c:v>0.66785700000000003</c:v>
                </c:pt>
                <c:pt idx="380">
                  <c:v>0.67424200000000001</c:v>
                </c:pt>
                <c:pt idx="381">
                  <c:v>0.65091900000000003</c:v>
                </c:pt>
                <c:pt idx="382">
                  <c:v>0.66568799999999995</c:v>
                </c:pt>
                <c:pt idx="383">
                  <c:v>0.67067699999999997</c:v>
                </c:pt>
                <c:pt idx="384">
                  <c:v>0.68540400000000001</c:v>
                </c:pt>
                <c:pt idx="385">
                  <c:v>0.67884199999999995</c:v>
                </c:pt>
                <c:pt idx="386">
                  <c:v>0.68517799999999995</c:v>
                </c:pt>
                <c:pt idx="387">
                  <c:v>0.67420599999999997</c:v>
                </c:pt>
                <c:pt idx="388">
                  <c:v>0.67279999999999995</c:v>
                </c:pt>
                <c:pt idx="389">
                  <c:v>0.69671499999999997</c:v>
                </c:pt>
                <c:pt idx="390">
                  <c:v>0.69205000000000005</c:v>
                </c:pt>
                <c:pt idx="391">
                  <c:v>0.67944099999999996</c:v>
                </c:pt>
                <c:pt idx="392">
                  <c:v>0.68784599999999996</c:v>
                </c:pt>
                <c:pt idx="393">
                  <c:v>0.68779400000000002</c:v>
                </c:pt>
                <c:pt idx="394">
                  <c:v>0.68555299999999997</c:v>
                </c:pt>
                <c:pt idx="395">
                  <c:v>0.70163900000000001</c:v>
                </c:pt>
                <c:pt idx="396">
                  <c:v>0.71311500000000005</c:v>
                </c:pt>
                <c:pt idx="397">
                  <c:v>0.701152</c:v>
                </c:pt>
                <c:pt idx="398">
                  <c:v>0.71678500000000001</c:v>
                </c:pt>
                <c:pt idx="399">
                  <c:v>0.691917</c:v>
                </c:pt>
                <c:pt idx="400">
                  <c:v>0.71749399999999997</c:v>
                </c:pt>
                <c:pt idx="401">
                  <c:v>0.70419600000000004</c:v>
                </c:pt>
                <c:pt idx="402">
                  <c:v>0.70047800000000005</c:v>
                </c:pt>
                <c:pt idx="403">
                  <c:v>0.72320600000000002</c:v>
                </c:pt>
                <c:pt idx="404">
                  <c:v>0.730402</c:v>
                </c:pt>
                <c:pt idx="405">
                  <c:v>0.71052599999999999</c:v>
                </c:pt>
                <c:pt idx="406">
                  <c:v>0.71690500000000001</c:v>
                </c:pt>
                <c:pt idx="407">
                  <c:v>0.71089599999999997</c:v>
                </c:pt>
                <c:pt idx="408">
                  <c:v>0.71360199999999996</c:v>
                </c:pt>
                <c:pt idx="409">
                  <c:v>0.71690799999999999</c:v>
                </c:pt>
                <c:pt idx="410">
                  <c:v>0.71687000000000001</c:v>
                </c:pt>
                <c:pt idx="411">
                  <c:v>0.72051900000000002</c:v>
                </c:pt>
                <c:pt idx="412">
                  <c:v>0.71646799999999999</c:v>
                </c:pt>
                <c:pt idx="413">
                  <c:v>0.69856799999999997</c:v>
                </c:pt>
                <c:pt idx="414">
                  <c:v>0.72686600000000001</c:v>
                </c:pt>
                <c:pt idx="415">
                  <c:v>0.72957399999999994</c:v>
                </c:pt>
                <c:pt idx="416">
                  <c:v>0.71250000000000002</c:v>
                </c:pt>
                <c:pt idx="417">
                  <c:v>0.72049399999999997</c:v>
                </c:pt>
                <c:pt idx="418">
                  <c:v>0.71443299999999998</c:v>
                </c:pt>
                <c:pt idx="419">
                  <c:v>0.73174600000000001</c:v>
                </c:pt>
                <c:pt idx="420">
                  <c:v>0.72984300000000002</c:v>
                </c:pt>
                <c:pt idx="421">
                  <c:v>0.73824299999999998</c:v>
                </c:pt>
                <c:pt idx="422">
                  <c:v>0.72900799999999999</c:v>
                </c:pt>
                <c:pt idx="423">
                  <c:v>0.71313899999999997</c:v>
                </c:pt>
                <c:pt idx="424">
                  <c:v>0.71670800000000001</c:v>
                </c:pt>
                <c:pt idx="425">
                  <c:v>0.71827200000000002</c:v>
                </c:pt>
                <c:pt idx="426">
                  <c:v>0.70787</c:v>
                </c:pt>
                <c:pt idx="427">
                  <c:v>0.69764499999999996</c:v>
                </c:pt>
                <c:pt idx="428">
                  <c:v>0.70238599999999995</c:v>
                </c:pt>
                <c:pt idx="429">
                  <c:v>0.69035899999999994</c:v>
                </c:pt>
                <c:pt idx="430">
                  <c:v>0.69196400000000002</c:v>
                </c:pt>
                <c:pt idx="431">
                  <c:v>0.70042800000000005</c:v>
                </c:pt>
                <c:pt idx="432">
                  <c:v>0.68874999999999997</c:v>
                </c:pt>
                <c:pt idx="433">
                  <c:v>0.68664000000000003</c:v>
                </c:pt>
                <c:pt idx="434">
                  <c:v>0.67991699999999999</c:v>
                </c:pt>
                <c:pt idx="435">
                  <c:v>0.68466300000000002</c:v>
                </c:pt>
                <c:pt idx="436">
                  <c:v>0.68574299999999999</c:v>
                </c:pt>
                <c:pt idx="437">
                  <c:v>0.686774</c:v>
                </c:pt>
                <c:pt idx="438">
                  <c:v>0.69680900000000001</c:v>
                </c:pt>
                <c:pt idx="439">
                  <c:v>0.70610499999999998</c:v>
                </c:pt>
                <c:pt idx="440">
                  <c:v>0.68821100000000002</c:v>
                </c:pt>
                <c:pt idx="441">
                  <c:v>0.684168</c:v>
                </c:pt>
                <c:pt idx="442">
                  <c:v>0.68028500000000003</c:v>
                </c:pt>
                <c:pt idx="443">
                  <c:v>0.67911600000000005</c:v>
                </c:pt>
                <c:pt idx="444">
                  <c:v>0.68596100000000004</c:v>
                </c:pt>
                <c:pt idx="445">
                  <c:v>0.69449300000000003</c:v>
                </c:pt>
                <c:pt idx="446">
                  <c:v>0.70665199999999995</c:v>
                </c:pt>
                <c:pt idx="447">
                  <c:v>0.693407</c:v>
                </c:pt>
                <c:pt idx="448">
                  <c:v>0.70447400000000004</c:v>
                </c:pt>
                <c:pt idx="449">
                  <c:v>0.69445599999999996</c:v>
                </c:pt>
                <c:pt idx="450">
                  <c:v>0.69906100000000004</c:v>
                </c:pt>
                <c:pt idx="451">
                  <c:v>0.70984700000000001</c:v>
                </c:pt>
                <c:pt idx="452">
                  <c:v>0.68844499999999997</c:v>
                </c:pt>
                <c:pt idx="453">
                  <c:v>0.69793799999999995</c:v>
                </c:pt>
                <c:pt idx="454">
                  <c:v>0.690249</c:v>
                </c:pt>
                <c:pt idx="455">
                  <c:v>0.70169899999999996</c:v>
                </c:pt>
                <c:pt idx="456">
                  <c:v>0.69395200000000001</c:v>
                </c:pt>
                <c:pt idx="457">
                  <c:v>0.71409400000000001</c:v>
                </c:pt>
                <c:pt idx="458">
                  <c:v>0.72204500000000005</c:v>
                </c:pt>
                <c:pt idx="459">
                  <c:v>0.70940400000000003</c:v>
                </c:pt>
                <c:pt idx="460">
                  <c:v>0.70891300000000002</c:v>
                </c:pt>
                <c:pt idx="461">
                  <c:v>0.70087299999999997</c:v>
                </c:pt>
                <c:pt idx="462">
                  <c:v>0.71350199999999997</c:v>
                </c:pt>
                <c:pt idx="463">
                  <c:v>0.69173600000000002</c:v>
                </c:pt>
                <c:pt idx="464">
                  <c:v>0.70240499999999995</c:v>
                </c:pt>
                <c:pt idx="465">
                  <c:v>0.68675200000000003</c:v>
                </c:pt>
                <c:pt idx="466">
                  <c:v>0.701735</c:v>
                </c:pt>
                <c:pt idx="467">
                  <c:v>0.70322600000000002</c:v>
                </c:pt>
                <c:pt idx="468">
                  <c:v>0.70153200000000004</c:v>
                </c:pt>
                <c:pt idx="469">
                  <c:v>0.70573200000000003</c:v>
                </c:pt>
                <c:pt idx="470">
                  <c:v>0.69278099999999998</c:v>
                </c:pt>
                <c:pt idx="471">
                  <c:v>0.69208899999999995</c:v>
                </c:pt>
                <c:pt idx="472">
                  <c:v>0.69206299999999998</c:v>
                </c:pt>
                <c:pt idx="473">
                  <c:v>0.67872299999999997</c:v>
                </c:pt>
                <c:pt idx="474">
                  <c:v>0.66893899999999995</c:v>
                </c:pt>
                <c:pt idx="475">
                  <c:v>0.68522099999999997</c:v>
                </c:pt>
                <c:pt idx="476">
                  <c:v>0.675238</c:v>
                </c:pt>
                <c:pt idx="477">
                  <c:v>0.66823999999999995</c:v>
                </c:pt>
                <c:pt idx="478">
                  <c:v>0.665018</c:v>
                </c:pt>
                <c:pt idx="479">
                  <c:v>0.66379900000000003</c:v>
                </c:pt>
                <c:pt idx="480">
                  <c:v>0.68061000000000005</c:v>
                </c:pt>
                <c:pt idx="481">
                  <c:v>0.67389600000000005</c:v>
                </c:pt>
                <c:pt idx="482">
                  <c:v>0.68471499999999996</c:v>
                </c:pt>
                <c:pt idx="483">
                  <c:v>0.65373400000000004</c:v>
                </c:pt>
                <c:pt idx="484">
                  <c:v>0.66368700000000003</c:v>
                </c:pt>
                <c:pt idx="485">
                  <c:v>0.67958399999999997</c:v>
                </c:pt>
                <c:pt idx="486">
                  <c:v>0.67588199999999998</c:v>
                </c:pt>
                <c:pt idx="487">
                  <c:v>0.68811900000000004</c:v>
                </c:pt>
                <c:pt idx="488">
                  <c:v>0.70144300000000004</c:v>
                </c:pt>
                <c:pt idx="489">
                  <c:v>0.69195899999999999</c:v>
                </c:pt>
                <c:pt idx="490">
                  <c:v>0.69051399999999996</c:v>
                </c:pt>
                <c:pt idx="491">
                  <c:v>0.68089699999999997</c:v>
                </c:pt>
                <c:pt idx="492">
                  <c:v>0.69449000000000005</c:v>
                </c:pt>
                <c:pt idx="493">
                  <c:v>0.68950400000000001</c:v>
                </c:pt>
                <c:pt idx="494">
                  <c:v>0.66772399999999998</c:v>
                </c:pt>
                <c:pt idx="495">
                  <c:v>0.66744599999999998</c:v>
                </c:pt>
                <c:pt idx="496">
                  <c:v>0.67751399999999995</c:v>
                </c:pt>
                <c:pt idx="497">
                  <c:v>0.66294200000000003</c:v>
                </c:pt>
                <c:pt idx="498">
                  <c:v>0.666045</c:v>
                </c:pt>
                <c:pt idx="499">
                  <c:v>0.68010700000000002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B-4F72-8B53-048114A85E04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nul'!$D$3:$D$502</c:f>
              <c:numCache>
                <c:formatCode>General</c:formatCode>
                <c:ptCount val="500"/>
                <c:pt idx="0">
                  <c:v>0.17339599999999999</c:v>
                </c:pt>
                <c:pt idx="1">
                  <c:v>0.18853800000000001</c:v>
                </c:pt>
                <c:pt idx="2">
                  <c:v>0.18599199999999999</c:v>
                </c:pt>
                <c:pt idx="3">
                  <c:v>0.181008</c:v>
                </c:pt>
                <c:pt idx="4">
                  <c:v>0.178927</c:v>
                </c:pt>
                <c:pt idx="5">
                  <c:v>0.17452500000000001</c:v>
                </c:pt>
                <c:pt idx="6">
                  <c:v>0.18421100000000001</c:v>
                </c:pt>
                <c:pt idx="7">
                  <c:v>0.182056</c:v>
                </c:pt>
                <c:pt idx="8">
                  <c:v>0.19264999999999999</c:v>
                </c:pt>
                <c:pt idx="9">
                  <c:v>0.18193699999999999</c:v>
                </c:pt>
                <c:pt idx="10">
                  <c:v>0.18133299999999999</c:v>
                </c:pt>
                <c:pt idx="11">
                  <c:v>0.195497</c:v>
                </c:pt>
                <c:pt idx="12">
                  <c:v>0.18345900000000001</c:v>
                </c:pt>
                <c:pt idx="13">
                  <c:v>0.18532799999999999</c:v>
                </c:pt>
                <c:pt idx="14">
                  <c:v>0.197266</c:v>
                </c:pt>
                <c:pt idx="15">
                  <c:v>0.18560599999999999</c:v>
                </c:pt>
                <c:pt idx="16">
                  <c:v>0.19805300000000001</c:v>
                </c:pt>
                <c:pt idx="17">
                  <c:v>0.18708</c:v>
                </c:pt>
                <c:pt idx="18">
                  <c:v>0.17741299999999999</c:v>
                </c:pt>
                <c:pt idx="19">
                  <c:v>0.18210899999999999</c:v>
                </c:pt>
                <c:pt idx="20">
                  <c:v>0.183394</c:v>
                </c:pt>
                <c:pt idx="21">
                  <c:v>0.18419199999999999</c:v>
                </c:pt>
                <c:pt idx="22">
                  <c:v>0.19705900000000001</c:v>
                </c:pt>
                <c:pt idx="23">
                  <c:v>0.193053</c:v>
                </c:pt>
                <c:pt idx="24">
                  <c:v>0.192049</c:v>
                </c:pt>
                <c:pt idx="25">
                  <c:v>0.18864</c:v>
                </c:pt>
                <c:pt idx="26">
                  <c:v>0.185117</c:v>
                </c:pt>
                <c:pt idx="27">
                  <c:v>0.18126</c:v>
                </c:pt>
                <c:pt idx="28">
                  <c:v>0.185443</c:v>
                </c:pt>
                <c:pt idx="29">
                  <c:v>0.18381</c:v>
                </c:pt>
                <c:pt idx="30">
                  <c:v>0.19005</c:v>
                </c:pt>
                <c:pt idx="31">
                  <c:v>0.184943</c:v>
                </c:pt>
                <c:pt idx="32">
                  <c:v>0.18592</c:v>
                </c:pt>
                <c:pt idx="33">
                  <c:v>0.18967200000000001</c:v>
                </c:pt>
                <c:pt idx="34">
                  <c:v>0.19386400000000001</c:v>
                </c:pt>
                <c:pt idx="35">
                  <c:v>0.18571399999999999</c:v>
                </c:pt>
                <c:pt idx="36">
                  <c:v>0.18982099999999999</c:v>
                </c:pt>
                <c:pt idx="37">
                  <c:v>0.18534300000000001</c:v>
                </c:pt>
                <c:pt idx="38">
                  <c:v>0.183366</c:v>
                </c:pt>
                <c:pt idx="39">
                  <c:v>0.19644300000000001</c:v>
                </c:pt>
                <c:pt idx="40">
                  <c:v>0.20474300000000001</c:v>
                </c:pt>
                <c:pt idx="41">
                  <c:v>0.19503999999999999</c:v>
                </c:pt>
                <c:pt idx="42">
                  <c:v>0.20097799999999999</c:v>
                </c:pt>
                <c:pt idx="43">
                  <c:v>0.188224</c:v>
                </c:pt>
                <c:pt idx="44">
                  <c:v>0.19669900000000001</c:v>
                </c:pt>
                <c:pt idx="45">
                  <c:v>0.18566099999999999</c:v>
                </c:pt>
                <c:pt idx="46">
                  <c:v>0.19580800000000001</c:v>
                </c:pt>
                <c:pt idx="47">
                  <c:v>0.19747100000000001</c:v>
                </c:pt>
                <c:pt idx="48">
                  <c:v>0.191667</c:v>
                </c:pt>
                <c:pt idx="49">
                  <c:v>0.19259299999999999</c:v>
                </c:pt>
                <c:pt idx="50">
                  <c:v>0.18542500000000001</c:v>
                </c:pt>
                <c:pt idx="51">
                  <c:v>0.18448600000000001</c:v>
                </c:pt>
                <c:pt idx="52">
                  <c:v>0.188828</c:v>
                </c:pt>
                <c:pt idx="53">
                  <c:v>0.197714</c:v>
                </c:pt>
                <c:pt idx="54">
                  <c:v>0.184333</c:v>
                </c:pt>
                <c:pt idx="55">
                  <c:v>0.183804</c:v>
                </c:pt>
                <c:pt idx="56">
                  <c:v>0.189524</c:v>
                </c:pt>
                <c:pt idx="57">
                  <c:v>0.19311</c:v>
                </c:pt>
                <c:pt idx="58">
                  <c:v>0.18384</c:v>
                </c:pt>
                <c:pt idx="59">
                  <c:v>0.18162900000000001</c:v>
                </c:pt>
                <c:pt idx="60">
                  <c:v>0.178476</c:v>
                </c:pt>
                <c:pt idx="61">
                  <c:v>0.18454200000000001</c:v>
                </c:pt>
                <c:pt idx="62">
                  <c:v>0.19259999999999999</c:v>
                </c:pt>
                <c:pt idx="63">
                  <c:v>0.186417</c:v>
                </c:pt>
                <c:pt idx="64">
                  <c:v>0.186885</c:v>
                </c:pt>
                <c:pt idx="65">
                  <c:v>0.18704499999999999</c:v>
                </c:pt>
                <c:pt idx="66">
                  <c:v>0.18466099999999999</c:v>
                </c:pt>
                <c:pt idx="67">
                  <c:v>0.19313900000000001</c:v>
                </c:pt>
                <c:pt idx="68">
                  <c:v>0.182391</c:v>
                </c:pt>
                <c:pt idx="69">
                  <c:v>0.187309</c:v>
                </c:pt>
                <c:pt idx="70">
                  <c:v>0.19032299999999999</c:v>
                </c:pt>
                <c:pt idx="71">
                  <c:v>0.197717</c:v>
                </c:pt>
                <c:pt idx="72">
                  <c:v>0.182444</c:v>
                </c:pt>
                <c:pt idx="73">
                  <c:v>0.18493699999999999</c:v>
                </c:pt>
                <c:pt idx="74">
                  <c:v>0.19500999999999999</c:v>
                </c:pt>
                <c:pt idx="75">
                  <c:v>0.18920100000000001</c:v>
                </c:pt>
                <c:pt idx="76">
                  <c:v>0.18851799999999999</c:v>
                </c:pt>
                <c:pt idx="77">
                  <c:v>0.18838199999999999</c:v>
                </c:pt>
                <c:pt idx="78">
                  <c:v>0.188501</c:v>
                </c:pt>
                <c:pt idx="79">
                  <c:v>0.17863100000000001</c:v>
                </c:pt>
                <c:pt idx="80">
                  <c:v>0.188525</c:v>
                </c:pt>
                <c:pt idx="81">
                  <c:v>0.186611</c:v>
                </c:pt>
                <c:pt idx="82">
                  <c:v>0.18881600000000001</c:v>
                </c:pt>
                <c:pt idx="83">
                  <c:v>0.20175100000000001</c:v>
                </c:pt>
                <c:pt idx="84">
                  <c:v>0.19442100000000001</c:v>
                </c:pt>
                <c:pt idx="85">
                  <c:v>0.1842</c:v>
                </c:pt>
                <c:pt idx="86">
                  <c:v>0.19492200000000001</c:v>
                </c:pt>
                <c:pt idx="87">
                  <c:v>0.19570299999999999</c:v>
                </c:pt>
                <c:pt idx="88">
                  <c:v>0.19436899999999999</c:v>
                </c:pt>
                <c:pt idx="89">
                  <c:v>0.19758800000000001</c:v>
                </c:pt>
                <c:pt idx="90">
                  <c:v>0.18582199999999999</c:v>
                </c:pt>
                <c:pt idx="91">
                  <c:v>0.19500999999999999</c:v>
                </c:pt>
                <c:pt idx="92">
                  <c:v>0.18904699999999999</c:v>
                </c:pt>
                <c:pt idx="93">
                  <c:v>0.18995899999999999</c:v>
                </c:pt>
                <c:pt idx="94">
                  <c:v>0.19056200000000001</c:v>
                </c:pt>
                <c:pt idx="95">
                  <c:v>0.210621</c:v>
                </c:pt>
                <c:pt idx="96">
                  <c:v>0.201099</c:v>
                </c:pt>
                <c:pt idx="97">
                  <c:v>0.19850400000000001</c:v>
                </c:pt>
                <c:pt idx="98">
                  <c:v>0.18590000000000001</c:v>
                </c:pt>
                <c:pt idx="99">
                  <c:v>0.197738</c:v>
                </c:pt>
                <c:pt idx="100">
                  <c:v>0.20324</c:v>
                </c:pt>
                <c:pt idx="101">
                  <c:v>0.19081200000000001</c:v>
                </c:pt>
                <c:pt idx="102">
                  <c:v>0.19889599999999999</c:v>
                </c:pt>
                <c:pt idx="103">
                  <c:v>0.19168499999999999</c:v>
                </c:pt>
                <c:pt idx="104">
                  <c:v>0.190828</c:v>
                </c:pt>
                <c:pt idx="105">
                  <c:v>0.200909</c:v>
                </c:pt>
                <c:pt idx="106">
                  <c:v>0.20022499999999999</c:v>
                </c:pt>
                <c:pt idx="107">
                  <c:v>0.18862599999999999</c:v>
                </c:pt>
                <c:pt idx="108">
                  <c:v>0.19907</c:v>
                </c:pt>
                <c:pt idx="109">
                  <c:v>0.19700500000000001</c:v>
                </c:pt>
                <c:pt idx="110">
                  <c:v>0.2</c:v>
                </c:pt>
                <c:pt idx="111">
                  <c:v>0.19569900000000001</c:v>
                </c:pt>
                <c:pt idx="112">
                  <c:v>0.18258099999999999</c:v>
                </c:pt>
                <c:pt idx="113">
                  <c:v>0.18565200000000001</c:v>
                </c:pt>
                <c:pt idx="114">
                  <c:v>0.192077</c:v>
                </c:pt>
                <c:pt idx="115">
                  <c:v>0.18562799999999999</c:v>
                </c:pt>
                <c:pt idx="116">
                  <c:v>0.197769</c:v>
                </c:pt>
                <c:pt idx="117">
                  <c:v>0.19261600000000001</c:v>
                </c:pt>
                <c:pt idx="118">
                  <c:v>0.18642700000000001</c:v>
                </c:pt>
                <c:pt idx="119">
                  <c:v>0.18640000000000001</c:v>
                </c:pt>
                <c:pt idx="120">
                  <c:v>0.19248100000000001</c:v>
                </c:pt>
                <c:pt idx="121">
                  <c:v>0.18268200000000001</c:v>
                </c:pt>
                <c:pt idx="122">
                  <c:v>0.19028600000000001</c:v>
                </c:pt>
                <c:pt idx="123">
                  <c:v>0.180868</c:v>
                </c:pt>
                <c:pt idx="124">
                  <c:v>0.188189</c:v>
                </c:pt>
                <c:pt idx="125">
                  <c:v>0.18282399999999999</c:v>
                </c:pt>
                <c:pt idx="126">
                  <c:v>0.19334599999999999</c:v>
                </c:pt>
                <c:pt idx="127">
                  <c:v>0.189885</c:v>
                </c:pt>
                <c:pt idx="128">
                  <c:v>0.18634700000000001</c:v>
                </c:pt>
                <c:pt idx="129">
                  <c:v>0.19752400000000001</c:v>
                </c:pt>
                <c:pt idx="130">
                  <c:v>0.18393200000000001</c:v>
                </c:pt>
                <c:pt idx="131">
                  <c:v>0.19909099999999999</c:v>
                </c:pt>
                <c:pt idx="132">
                  <c:v>0.18425800000000001</c:v>
                </c:pt>
                <c:pt idx="133">
                  <c:v>0.18907099999999999</c:v>
                </c:pt>
                <c:pt idx="134">
                  <c:v>0.192883</c:v>
                </c:pt>
                <c:pt idx="135">
                  <c:v>0.19981299999999999</c:v>
                </c:pt>
                <c:pt idx="136">
                  <c:v>0.202317</c:v>
                </c:pt>
                <c:pt idx="137">
                  <c:v>0.18790200000000001</c:v>
                </c:pt>
                <c:pt idx="138">
                  <c:v>0.19706399999999999</c:v>
                </c:pt>
                <c:pt idx="139">
                  <c:v>0.186252</c:v>
                </c:pt>
                <c:pt idx="140">
                  <c:v>0.19517399999999999</c:v>
                </c:pt>
                <c:pt idx="141">
                  <c:v>0.19417300000000001</c:v>
                </c:pt>
                <c:pt idx="142">
                  <c:v>0.19089200000000001</c:v>
                </c:pt>
                <c:pt idx="143">
                  <c:v>0.19401499999999999</c:v>
                </c:pt>
                <c:pt idx="144">
                  <c:v>0.19025300000000001</c:v>
                </c:pt>
                <c:pt idx="145">
                  <c:v>0.19108900000000001</c:v>
                </c:pt>
                <c:pt idx="146">
                  <c:v>0.20532500000000001</c:v>
                </c:pt>
                <c:pt idx="147">
                  <c:v>0.184749</c:v>
                </c:pt>
                <c:pt idx="148">
                  <c:v>0.200988</c:v>
                </c:pt>
                <c:pt idx="149">
                  <c:v>0.192464</c:v>
                </c:pt>
                <c:pt idx="150">
                  <c:v>0.18580099999999999</c:v>
                </c:pt>
                <c:pt idx="151">
                  <c:v>0.196025</c:v>
                </c:pt>
                <c:pt idx="152">
                  <c:v>0.187419</c:v>
                </c:pt>
                <c:pt idx="153">
                  <c:v>0.191111</c:v>
                </c:pt>
                <c:pt idx="154">
                  <c:v>0.18864600000000001</c:v>
                </c:pt>
                <c:pt idx="155">
                  <c:v>0.18498899999999999</c:v>
                </c:pt>
                <c:pt idx="156">
                  <c:v>0.18609899999999999</c:v>
                </c:pt>
                <c:pt idx="157">
                  <c:v>0.180449</c:v>
                </c:pt>
                <c:pt idx="158">
                  <c:v>0.186752</c:v>
                </c:pt>
                <c:pt idx="159">
                  <c:v>0.194855</c:v>
                </c:pt>
                <c:pt idx="160">
                  <c:v>0.19394700000000001</c:v>
                </c:pt>
                <c:pt idx="161">
                  <c:v>0.18848000000000001</c:v>
                </c:pt>
                <c:pt idx="162">
                  <c:v>0.18251700000000001</c:v>
                </c:pt>
                <c:pt idx="163">
                  <c:v>0.19206300000000001</c:v>
                </c:pt>
                <c:pt idx="164">
                  <c:v>0.184862</c:v>
                </c:pt>
                <c:pt idx="165">
                  <c:v>0.181917</c:v>
                </c:pt>
                <c:pt idx="166">
                  <c:v>0.18537600000000001</c:v>
                </c:pt>
                <c:pt idx="167">
                  <c:v>0.17655899999999999</c:v>
                </c:pt>
                <c:pt idx="168">
                  <c:v>0.17768900000000001</c:v>
                </c:pt>
                <c:pt idx="169">
                  <c:v>0.19062499999999999</c:v>
                </c:pt>
                <c:pt idx="170">
                  <c:v>0.19631999999999999</c:v>
                </c:pt>
                <c:pt idx="171">
                  <c:v>0.19612099999999999</c:v>
                </c:pt>
                <c:pt idx="172">
                  <c:v>0.18935299999999999</c:v>
                </c:pt>
                <c:pt idx="173">
                  <c:v>0.18474199999999999</c:v>
                </c:pt>
                <c:pt idx="174">
                  <c:v>0.175703</c:v>
                </c:pt>
                <c:pt idx="175">
                  <c:v>0.181923</c:v>
                </c:pt>
                <c:pt idx="176">
                  <c:v>0.189474</c:v>
                </c:pt>
                <c:pt idx="177">
                  <c:v>0.18377399999999999</c:v>
                </c:pt>
                <c:pt idx="178">
                  <c:v>0.19117600000000001</c:v>
                </c:pt>
                <c:pt idx="179">
                  <c:v>0.18764500000000001</c:v>
                </c:pt>
                <c:pt idx="180">
                  <c:v>0.18553500000000001</c:v>
                </c:pt>
                <c:pt idx="181">
                  <c:v>0.183948</c:v>
                </c:pt>
                <c:pt idx="182">
                  <c:v>0.191159</c:v>
                </c:pt>
                <c:pt idx="183">
                  <c:v>0.19121099999999999</c:v>
                </c:pt>
                <c:pt idx="184">
                  <c:v>0.19006100000000001</c:v>
                </c:pt>
                <c:pt idx="185">
                  <c:v>0.180368</c:v>
                </c:pt>
                <c:pt idx="186">
                  <c:v>0.187885</c:v>
                </c:pt>
                <c:pt idx="187">
                  <c:v>0.18673899999999999</c:v>
                </c:pt>
                <c:pt idx="188">
                  <c:v>0.19328999999999999</c:v>
                </c:pt>
                <c:pt idx="189">
                  <c:v>0.18269199999999999</c:v>
                </c:pt>
                <c:pt idx="190">
                  <c:v>0.18539800000000001</c:v>
                </c:pt>
                <c:pt idx="191">
                  <c:v>0.194524</c:v>
                </c:pt>
                <c:pt idx="192">
                  <c:v>0.188915</c:v>
                </c:pt>
                <c:pt idx="193">
                  <c:v>0.19115599999999999</c:v>
                </c:pt>
                <c:pt idx="194">
                  <c:v>0.188143</c:v>
                </c:pt>
                <c:pt idx="195">
                  <c:v>0.20246600000000001</c:v>
                </c:pt>
                <c:pt idx="196">
                  <c:v>0.19933200000000001</c:v>
                </c:pt>
                <c:pt idx="197">
                  <c:v>0.19476199999999999</c:v>
                </c:pt>
                <c:pt idx="198">
                  <c:v>0.19268299999999999</c:v>
                </c:pt>
                <c:pt idx="199">
                  <c:v>0.19817399999999999</c:v>
                </c:pt>
                <c:pt idx="200">
                  <c:v>0.19386400000000001</c:v>
                </c:pt>
                <c:pt idx="201">
                  <c:v>0.19844800000000001</c:v>
                </c:pt>
                <c:pt idx="202">
                  <c:v>0.198294</c:v>
                </c:pt>
                <c:pt idx="203">
                  <c:v>0.19909299999999999</c:v>
                </c:pt>
                <c:pt idx="204">
                  <c:v>0.2</c:v>
                </c:pt>
                <c:pt idx="205">
                  <c:v>0.18709000000000001</c:v>
                </c:pt>
                <c:pt idx="206">
                  <c:v>0.199318</c:v>
                </c:pt>
                <c:pt idx="207">
                  <c:v>0.2</c:v>
                </c:pt>
                <c:pt idx="208">
                  <c:v>0.19669400000000001</c:v>
                </c:pt>
                <c:pt idx="209">
                  <c:v>0.19614599999999999</c:v>
                </c:pt>
                <c:pt idx="210">
                  <c:v>0.20077999999999999</c:v>
                </c:pt>
                <c:pt idx="211">
                  <c:v>0.20210700000000001</c:v>
                </c:pt>
                <c:pt idx="212">
                  <c:v>0.199237</c:v>
                </c:pt>
                <c:pt idx="213">
                  <c:v>0.201931</c:v>
                </c:pt>
                <c:pt idx="214">
                  <c:v>0.197048</c:v>
                </c:pt>
                <c:pt idx="215">
                  <c:v>0.197905</c:v>
                </c:pt>
                <c:pt idx="216">
                  <c:v>0.19625999999999999</c:v>
                </c:pt>
                <c:pt idx="217">
                  <c:v>0.19981199999999999</c:v>
                </c:pt>
                <c:pt idx="218">
                  <c:v>0.183144</c:v>
                </c:pt>
                <c:pt idx="219">
                  <c:v>0.19400700000000001</c:v>
                </c:pt>
                <c:pt idx="220">
                  <c:v>0.19620299999999999</c:v>
                </c:pt>
                <c:pt idx="221">
                  <c:v>0.19826099999999999</c:v>
                </c:pt>
                <c:pt idx="222">
                  <c:v>0.19514699999999999</c:v>
                </c:pt>
                <c:pt idx="223">
                  <c:v>0.19003500000000001</c:v>
                </c:pt>
                <c:pt idx="224">
                  <c:v>0.186972</c:v>
                </c:pt>
                <c:pt idx="225">
                  <c:v>0.19550400000000001</c:v>
                </c:pt>
                <c:pt idx="226">
                  <c:v>0.18482599999999999</c:v>
                </c:pt>
                <c:pt idx="227">
                  <c:v>0.188225</c:v>
                </c:pt>
                <c:pt idx="228">
                  <c:v>0.20582500000000001</c:v>
                </c:pt>
                <c:pt idx="229">
                  <c:v>0.19275700000000001</c:v>
                </c:pt>
                <c:pt idx="230">
                  <c:v>0.18929299999999999</c:v>
                </c:pt>
                <c:pt idx="231">
                  <c:v>0.192944</c:v>
                </c:pt>
                <c:pt idx="232">
                  <c:v>0.18826999999999999</c:v>
                </c:pt>
                <c:pt idx="233">
                  <c:v>0.178976</c:v>
                </c:pt>
                <c:pt idx="234">
                  <c:v>0.19839000000000001</c:v>
                </c:pt>
                <c:pt idx="235">
                  <c:v>0.19003600000000001</c:v>
                </c:pt>
                <c:pt idx="236">
                  <c:v>0.188496</c:v>
                </c:pt>
                <c:pt idx="237">
                  <c:v>0.183582</c:v>
                </c:pt>
                <c:pt idx="238">
                  <c:v>0.19558</c:v>
                </c:pt>
                <c:pt idx="239">
                  <c:v>0.18978800000000001</c:v>
                </c:pt>
                <c:pt idx="240">
                  <c:v>0.19659699999999999</c:v>
                </c:pt>
                <c:pt idx="241">
                  <c:v>0.200187</c:v>
                </c:pt>
                <c:pt idx="242">
                  <c:v>0.18526500000000001</c:v>
                </c:pt>
                <c:pt idx="243">
                  <c:v>0.19906399999999999</c:v>
                </c:pt>
                <c:pt idx="244">
                  <c:v>0.20480799999999999</c:v>
                </c:pt>
                <c:pt idx="245">
                  <c:v>0.205512</c:v>
                </c:pt>
                <c:pt idx="246">
                  <c:v>0.18509800000000001</c:v>
                </c:pt>
                <c:pt idx="247">
                  <c:v>0.20564499999999999</c:v>
                </c:pt>
                <c:pt idx="248">
                  <c:v>0.19107499999999999</c:v>
                </c:pt>
                <c:pt idx="249">
                  <c:v>0.199018</c:v>
                </c:pt>
                <c:pt idx="250">
                  <c:v>0.19147600000000001</c:v>
                </c:pt>
                <c:pt idx="251">
                  <c:v>0.195021</c:v>
                </c:pt>
                <c:pt idx="252">
                  <c:v>0.20333999999999999</c:v>
                </c:pt>
                <c:pt idx="253">
                  <c:v>0.20249500000000001</c:v>
                </c:pt>
                <c:pt idx="254">
                  <c:v>0.193996</c:v>
                </c:pt>
                <c:pt idx="255">
                  <c:v>0.201512</c:v>
                </c:pt>
                <c:pt idx="256">
                  <c:v>0.19541700000000001</c:v>
                </c:pt>
                <c:pt idx="257">
                  <c:v>0.195745</c:v>
                </c:pt>
                <c:pt idx="258">
                  <c:v>0.206289</c:v>
                </c:pt>
                <c:pt idx="259">
                  <c:v>0.20129</c:v>
                </c:pt>
                <c:pt idx="260">
                  <c:v>0.197351</c:v>
                </c:pt>
                <c:pt idx="261">
                  <c:v>0.20294100000000001</c:v>
                </c:pt>
                <c:pt idx="262">
                  <c:v>0.20186699999999999</c:v>
                </c:pt>
                <c:pt idx="263">
                  <c:v>0.20238999999999999</c:v>
                </c:pt>
                <c:pt idx="264">
                  <c:v>0.207595</c:v>
                </c:pt>
                <c:pt idx="265">
                  <c:v>0.20458299999999999</c:v>
                </c:pt>
                <c:pt idx="266">
                  <c:v>0.19739000000000001</c:v>
                </c:pt>
                <c:pt idx="267">
                  <c:v>0.18340200000000001</c:v>
                </c:pt>
                <c:pt idx="268">
                  <c:v>0.216143</c:v>
                </c:pt>
                <c:pt idx="269">
                  <c:v>0.198938</c:v>
                </c:pt>
                <c:pt idx="270">
                  <c:v>0.200214</c:v>
                </c:pt>
                <c:pt idx="271">
                  <c:v>0.20216500000000001</c:v>
                </c:pt>
                <c:pt idx="272">
                  <c:v>0.19172400000000001</c:v>
                </c:pt>
                <c:pt idx="273">
                  <c:v>0.20458699999999999</c:v>
                </c:pt>
                <c:pt idx="274">
                  <c:v>0.19290599999999999</c:v>
                </c:pt>
                <c:pt idx="275">
                  <c:v>0.19287299999999999</c:v>
                </c:pt>
                <c:pt idx="276">
                  <c:v>0.19850100000000001</c:v>
                </c:pt>
                <c:pt idx="277">
                  <c:v>0.19317699999999999</c:v>
                </c:pt>
                <c:pt idx="278">
                  <c:v>0.207036</c:v>
                </c:pt>
                <c:pt idx="279">
                  <c:v>0.209623</c:v>
                </c:pt>
                <c:pt idx="280">
                  <c:v>0.20943000000000001</c:v>
                </c:pt>
                <c:pt idx="281">
                  <c:v>0.198291</c:v>
                </c:pt>
                <c:pt idx="282">
                  <c:v>0.2</c:v>
                </c:pt>
                <c:pt idx="283">
                  <c:v>0.20100799999999999</c:v>
                </c:pt>
                <c:pt idx="284">
                  <c:v>0.19919999999999999</c:v>
                </c:pt>
                <c:pt idx="285">
                  <c:v>0.19739000000000001</c:v>
                </c:pt>
                <c:pt idx="286">
                  <c:v>0.19334699999999999</c:v>
                </c:pt>
                <c:pt idx="287">
                  <c:v>0.20683599999999999</c:v>
                </c:pt>
                <c:pt idx="288">
                  <c:v>0.204571</c:v>
                </c:pt>
                <c:pt idx="289">
                  <c:v>0.197099</c:v>
                </c:pt>
                <c:pt idx="290">
                  <c:v>0.20386799999999999</c:v>
                </c:pt>
                <c:pt idx="291">
                  <c:v>0.196407</c:v>
                </c:pt>
                <c:pt idx="292">
                  <c:v>0.216893</c:v>
                </c:pt>
                <c:pt idx="293">
                  <c:v>0.205792</c:v>
                </c:pt>
                <c:pt idx="294">
                  <c:v>0.20705000000000001</c:v>
                </c:pt>
                <c:pt idx="295">
                  <c:v>0.20197499999999999</c:v>
                </c:pt>
                <c:pt idx="296">
                  <c:v>0.21084600000000001</c:v>
                </c:pt>
                <c:pt idx="297">
                  <c:v>0.20811299999999999</c:v>
                </c:pt>
                <c:pt idx="298">
                  <c:v>0.211724</c:v>
                </c:pt>
                <c:pt idx="299">
                  <c:v>0.19406599999999999</c:v>
                </c:pt>
                <c:pt idx="300">
                  <c:v>0.20258200000000001</c:v>
                </c:pt>
                <c:pt idx="301">
                  <c:v>0.202817</c:v>
                </c:pt>
                <c:pt idx="302">
                  <c:v>0.210172</c:v>
                </c:pt>
                <c:pt idx="303">
                  <c:v>0.20541999999999999</c:v>
                </c:pt>
                <c:pt idx="304">
                  <c:v>0.20275899999999999</c:v>
                </c:pt>
                <c:pt idx="305">
                  <c:v>0.206229</c:v>
                </c:pt>
                <c:pt idx="306">
                  <c:v>0.202876</c:v>
                </c:pt>
                <c:pt idx="307">
                  <c:v>0.19571</c:v>
                </c:pt>
                <c:pt idx="308">
                  <c:v>0.20777799999999999</c:v>
                </c:pt>
                <c:pt idx="309">
                  <c:v>0.19697000000000001</c:v>
                </c:pt>
                <c:pt idx="310">
                  <c:v>0.20380799999999999</c:v>
                </c:pt>
                <c:pt idx="311">
                  <c:v>0.19767399999999999</c:v>
                </c:pt>
                <c:pt idx="312">
                  <c:v>0.20672299999999999</c:v>
                </c:pt>
                <c:pt idx="313">
                  <c:v>0.19332199999999999</c:v>
                </c:pt>
                <c:pt idx="314">
                  <c:v>0.20119300000000001</c:v>
                </c:pt>
                <c:pt idx="315">
                  <c:v>0.206091</c:v>
                </c:pt>
                <c:pt idx="316">
                  <c:v>0.199126</c:v>
                </c:pt>
                <c:pt idx="317">
                  <c:v>0.203903</c:v>
                </c:pt>
                <c:pt idx="318">
                  <c:v>0.20688999999999999</c:v>
                </c:pt>
                <c:pt idx="319">
                  <c:v>0.20666699999999999</c:v>
                </c:pt>
                <c:pt idx="320">
                  <c:v>0.197876</c:v>
                </c:pt>
                <c:pt idx="321">
                  <c:v>0.199407</c:v>
                </c:pt>
                <c:pt idx="322">
                  <c:v>0.20590600000000001</c:v>
                </c:pt>
                <c:pt idx="323">
                  <c:v>0.19449</c:v>
                </c:pt>
                <c:pt idx="324">
                  <c:v>0.18785399999999999</c:v>
                </c:pt>
                <c:pt idx="325">
                  <c:v>0.196495</c:v>
                </c:pt>
                <c:pt idx="326">
                  <c:v>0.19939100000000001</c:v>
                </c:pt>
                <c:pt idx="327">
                  <c:v>0.192996</c:v>
                </c:pt>
                <c:pt idx="328">
                  <c:v>0.21037700000000001</c:v>
                </c:pt>
                <c:pt idx="329">
                  <c:v>0.207707</c:v>
                </c:pt>
                <c:pt idx="330">
                  <c:v>0.19664699999999999</c:v>
                </c:pt>
                <c:pt idx="331">
                  <c:v>0.20019500000000001</c:v>
                </c:pt>
                <c:pt idx="332">
                  <c:v>0.195188</c:v>
                </c:pt>
                <c:pt idx="333">
                  <c:v>0.201014</c:v>
                </c:pt>
                <c:pt idx="334">
                  <c:v>0.19939599999999999</c:v>
                </c:pt>
                <c:pt idx="335">
                  <c:v>0.19896</c:v>
                </c:pt>
                <c:pt idx="336">
                  <c:v>0.187942</c:v>
                </c:pt>
                <c:pt idx="337">
                  <c:v>0.191858</c:v>
                </c:pt>
                <c:pt idx="338">
                  <c:v>0.195052</c:v>
                </c:pt>
                <c:pt idx="339">
                  <c:v>0.19957900000000001</c:v>
                </c:pt>
                <c:pt idx="340">
                  <c:v>0.198242</c:v>
                </c:pt>
                <c:pt idx="341">
                  <c:v>0.19544400000000001</c:v>
                </c:pt>
                <c:pt idx="342">
                  <c:v>0.19098899999999999</c:v>
                </c:pt>
                <c:pt idx="343">
                  <c:v>0.203011</c:v>
                </c:pt>
                <c:pt idx="344">
                  <c:v>0.20650199999999999</c:v>
                </c:pt>
                <c:pt idx="345">
                  <c:v>0.21233199999999999</c:v>
                </c:pt>
                <c:pt idx="346">
                  <c:v>0.193913</c:v>
                </c:pt>
                <c:pt idx="347">
                  <c:v>0.21385899999999999</c:v>
                </c:pt>
                <c:pt idx="348">
                  <c:v>0.20333300000000001</c:v>
                </c:pt>
                <c:pt idx="349">
                  <c:v>0.213559</c:v>
                </c:pt>
                <c:pt idx="350">
                  <c:v>0.196356</c:v>
                </c:pt>
                <c:pt idx="351">
                  <c:v>0.196573</c:v>
                </c:pt>
                <c:pt idx="352">
                  <c:v>0.20735899999999999</c:v>
                </c:pt>
                <c:pt idx="353">
                  <c:v>0.20963300000000001</c:v>
                </c:pt>
                <c:pt idx="354">
                  <c:v>0.196495</c:v>
                </c:pt>
                <c:pt idx="355">
                  <c:v>0.191912</c:v>
                </c:pt>
                <c:pt idx="356">
                  <c:v>0.20322599999999999</c:v>
                </c:pt>
                <c:pt idx="357">
                  <c:v>0.19405900000000001</c:v>
                </c:pt>
                <c:pt idx="358">
                  <c:v>0.20230200000000001</c:v>
                </c:pt>
                <c:pt idx="359">
                  <c:v>0.210174</c:v>
                </c:pt>
                <c:pt idx="360">
                  <c:v>0.190886</c:v>
                </c:pt>
                <c:pt idx="361">
                  <c:v>0.21256700000000001</c:v>
                </c:pt>
                <c:pt idx="362">
                  <c:v>0.218892</c:v>
                </c:pt>
                <c:pt idx="363">
                  <c:v>0.20682900000000001</c:v>
                </c:pt>
                <c:pt idx="364">
                  <c:v>0.19461400000000001</c:v>
                </c:pt>
                <c:pt idx="365">
                  <c:v>0.18826100000000001</c:v>
                </c:pt>
                <c:pt idx="366">
                  <c:v>0.196491</c:v>
                </c:pt>
                <c:pt idx="367">
                  <c:v>0.19567999999999999</c:v>
                </c:pt>
                <c:pt idx="368">
                  <c:v>0.207097</c:v>
                </c:pt>
                <c:pt idx="369">
                  <c:v>0.20469100000000001</c:v>
                </c:pt>
                <c:pt idx="370">
                  <c:v>0.19265699999999999</c:v>
                </c:pt>
                <c:pt idx="371">
                  <c:v>0.20341699999999999</c:v>
                </c:pt>
                <c:pt idx="372">
                  <c:v>0.19529099999999999</c:v>
                </c:pt>
                <c:pt idx="373">
                  <c:v>0.19527</c:v>
                </c:pt>
                <c:pt idx="374">
                  <c:v>0.197494</c:v>
                </c:pt>
                <c:pt idx="375">
                  <c:v>0.190302</c:v>
                </c:pt>
                <c:pt idx="376">
                  <c:v>0.197689</c:v>
                </c:pt>
                <c:pt idx="377">
                  <c:v>0.199576</c:v>
                </c:pt>
                <c:pt idx="378">
                  <c:v>0.201434</c:v>
                </c:pt>
                <c:pt idx="379">
                  <c:v>0.19978599999999999</c:v>
                </c:pt>
                <c:pt idx="380">
                  <c:v>0.214195</c:v>
                </c:pt>
                <c:pt idx="381">
                  <c:v>0.19736799999999999</c:v>
                </c:pt>
                <c:pt idx="382">
                  <c:v>0.201319</c:v>
                </c:pt>
                <c:pt idx="383">
                  <c:v>0.19658100000000001</c:v>
                </c:pt>
                <c:pt idx="384">
                  <c:v>0.19472600000000001</c:v>
                </c:pt>
                <c:pt idx="385">
                  <c:v>0.19579199999999999</c:v>
                </c:pt>
                <c:pt idx="386">
                  <c:v>0.19655900000000001</c:v>
                </c:pt>
                <c:pt idx="387">
                  <c:v>0.20141100000000001</c:v>
                </c:pt>
                <c:pt idx="388">
                  <c:v>0.20039999999999999</c:v>
                </c:pt>
                <c:pt idx="389">
                  <c:v>0.19395699999999999</c:v>
                </c:pt>
                <c:pt idx="390">
                  <c:v>0.21168600000000001</c:v>
                </c:pt>
                <c:pt idx="391">
                  <c:v>0.193186</c:v>
                </c:pt>
                <c:pt idx="392">
                  <c:v>0.20263700000000001</c:v>
                </c:pt>
                <c:pt idx="393">
                  <c:v>0.18686700000000001</c:v>
                </c:pt>
                <c:pt idx="394">
                  <c:v>0.19730700000000001</c:v>
                </c:pt>
                <c:pt idx="395">
                  <c:v>0.201047</c:v>
                </c:pt>
                <c:pt idx="396">
                  <c:v>0.19336800000000001</c:v>
                </c:pt>
                <c:pt idx="397">
                  <c:v>0.19628999999999999</c:v>
                </c:pt>
                <c:pt idx="398">
                  <c:v>0.196187</c:v>
                </c:pt>
                <c:pt idx="399">
                  <c:v>0.18659600000000001</c:v>
                </c:pt>
                <c:pt idx="400">
                  <c:v>0.206759</c:v>
                </c:pt>
                <c:pt idx="401">
                  <c:v>0.199299</c:v>
                </c:pt>
                <c:pt idx="402">
                  <c:v>0.20429600000000001</c:v>
                </c:pt>
                <c:pt idx="403">
                  <c:v>0.19226799999999999</c:v>
                </c:pt>
                <c:pt idx="404">
                  <c:v>0.19717599999999999</c:v>
                </c:pt>
                <c:pt idx="405">
                  <c:v>0.187973</c:v>
                </c:pt>
                <c:pt idx="406">
                  <c:v>0.18879299999999999</c:v>
                </c:pt>
                <c:pt idx="407">
                  <c:v>0.20119300000000001</c:v>
                </c:pt>
                <c:pt idx="408">
                  <c:v>0.189221</c:v>
                </c:pt>
                <c:pt idx="409">
                  <c:v>0.19897599999999999</c:v>
                </c:pt>
                <c:pt idx="410">
                  <c:v>0.201015</c:v>
                </c:pt>
                <c:pt idx="411">
                  <c:v>0.19618099999999999</c:v>
                </c:pt>
                <c:pt idx="412">
                  <c:v>0.194492</c:v>
                </c:pt>
                <c:pt idx="413">
                  <c:v>0.19397600000000001</c:v>
                </c:pt>
                <c:pt idx="414">
                  <c:v>0.191639</c:v>
                </c:pt>
                <c:pt idx="415">
                  <c:v>0.19084899999999999</c:v>
                </c:pt>
                <c:pt idx="416">
                  <c:v>0.19391900000000001</c:v>
                </c:pt>
                <c:pt idx="417">
                  <c:v>0.204874</c:v>
                </c:pt>
                <c:pt idx="418">
                  <c:v>0.18839900000000001</c:v>
                </c:pt>
                <c:pt idx="419">
                  <c:v>0.19533800000000001</c:v>
                </c:pt>
                <c:pt idx="420">
                  <c:v>0.19336600000000001</c:v>
                </c:pt>
                <c:pt idx="421">
                  <c:v>0.195106</c:v>
                </c:pt>
                <c:pt idx="422">
                  <c:v>0.19143299999999999</c:v>
                </c:pt>
                <c:pt idx="423">
                  <c:v>0.19202</c:v>
                </c:pt>
                <c:pt idx="424">
                  <c:v>0.19747000000000001</c:v>
                </c:pt>
                <c:pt idx="425">
                  <c:v>0.201345</c:v>
                </c:pt>
                <c:pt idx="426">
                  <c:v>0.18662000000000001</c:v>
                </c:pt>
                <c:pt idx="427">
                  <c:v>0.194934</c:v>
                </c:pt>
                <c:pt idx="428">
                  <c:v>0.2</c:v>
                </c:pt>
                <c:pt idx="429">
                  <c:v>0.203069</c:v>
                </c:pt>
                <c:pt idx="430">
                  <c:v>0.191667</c:v>
                </c:pt>
                <c:pt idx="431">
                  <c:v>0.205066</c:v>
                </c:pt>
                <c:pt idx="432">
                  <c:v>0.20269200000000001</c:v>
                </c:pt>
                <c:pt idx="433">
                  <c:v>0.196047</c:v>
                </c:pt>
                <c:pt idx="434">
                  <c:v>0.209865</c:v>
                </c:pt>
                <c:pt idx="435">
                  <c:v>0.202935</c:v>
                </c:pt>
                <c:pt idx="436">
                  <c:v>0.19353500000000001</c:v>
                </c:pt>
                <c:pt idx="437">
                  <c:v>0.19520999999999999</c:v>
                </c:pt>
                <c:pt idx="438">
                  <c:v>0.18415100000000001</c:v>
                </c:pt>
                <c:pt idx="439">
                  <c:v>0.18761900000000001</c:v>
                </c:pt>
                <c:pt idx="440">
                  <c:v>0.19542899999999999</c:v>
                </c:pt>
                <c:pt idx="441">
                  <c:v>0.19361300000000001</c:v>
                </c:pt>
                <c:pt idx="442">
                  <c:v>0.19625999999999999</c:v>
                </c:pt>
                <c:pt idx="443">
                  <c:v>0.201793</c:v>
                </c:pt>
                <c:pt idx="444">
                  <c:v>0.199628</c:v>
                </c:pt>
                <c:pt idx="445">
                  <c:v>0.192491</c:v>
                </c:pt>
                <c:pt idx="446">
                  <c:v>0.198876</c:v>
                </c:pt>
                <c:pt idx="447">
                  <c:v>0.19761500000000001</c:v>
                </c:pt>
                <c:pt idx="448">
                  <c:v>0.196745</c:v>
                </c:pt>
                <c:pt idx="449">
                  <c:v>0.19359699999999999</c:v>
                </c:pt>
                <c:pt idx="450">
                  <c:v>0.19773499999999999</c:v>
                </c:pt>
                <c:pt idx="451">
                  <c:v>0.19447500000000001</c:v>
                </c:pt>
                <c:pt idx="452">
                  <c:v>0.19980899999999999</c:v>
                </c:pt>
                <c:pt idx="453">
                  <c:v>0.20155300000000001</c:v>
                </c:pt>
                <c:pt idx="454">
                  <c:v>0.193629</c:v>
                </c:pt>
                <c:pt idx="455">
                  <c:v>0.18468799999999999</c:v>
                </c:pt>
                <c:pt idx="456">
                  <c:v>0.178399</c:v>
                </c:pt>
                <c:pt idx="457">
                  <c:v>0.191501</c:v>
                </c:pt>
                <c:pt idx="458">
                  <c:v>0.19303600000000001</c:v>
                </c:pt>
                <c:pt idx="459">
                  <c:v>0.191135</c:v>
                </c:pt>
                <c:pt idx="460">
                  <c:v>0.188333</c:v>
                </c:pt>
                <c:pt idx="461">
                  <c:v>0.17638400000000001</c:v>
                </c:pt>
                <c:pt idx="462">
                  <c:v>0.191635</c:v>
                </c:pt>
                <c:pt idx="463">
                  <c:v>0.180814</c:v>
                </c:pt>
                <c:pt idx="464">
                  <c:v>0.189022</c:v>
                </c:pt>
                <c:pt idx="465">
                  <c:v>0.18797</c:v>
                </c:pt>
                <c:pt idx="466">
                  <c:v>0.18126200000000001</c:v>
                </c:pt>
                <c:pt idx="467">
                  <c:v>0.196996</c:v>
                </c:pt>
                <c:pt idx="468">
                  <c:v>0.18931899999999999</c:v>
                </c:pt>
                <c:pt idx="469">
                  <c:v>0.18884699999999999</c:v>
                </c:pt>
                <c:pt idx="470">
                  <c:v>0.18714600000000001</c:v>
                </c:pt>
                <c:pt idx="471">
                  <c:v>0.186193</c:v>
                </c:pt>
                <c:pt idx="472">
                  <c:v>0.17338700000000001</c:v>
                </c:pt>
                <c:pt idx="473">
                  <c:v>0.18529999999999999</c:v>
                </c:pt>
                <c:pt idx="474">
                  <c:v>0.18538099999999999</c:v>
                </c:pt>
                <c:pt idx="475">
                  <c:v>0.18726499999999999</c:v>
                </c:pt>
                <c:pt idx="476">
                  <c:v>0.18421100000000001</c:v>
                </c:pt>
                <c:pt idx="477">
                  <c:v>0.19465499999999999</c:v>
                </c:pt>
                <c:pt idx="478">
                  <c:v>0.18502199999999999</c:v>
                </c:pt>
                <c:pt idx="479">
                  <c:v>0.17782800000000001</c:v>
                </c:pt>
                <c:pt idx="480">
                  <c:v>0.19548499999999999</c:v>
                </c:pt>
                <c:pt idx="481">
                  <c:v>0.19331899999999999</c:v>
                </c:pt>
                <c:pt idx="482">
                  <c:v>0.19168499999999999</c:v>
                </c:pt>
                <c:pt idx="483">
                  <c:v>0.1898</c:v>
                </c:pt>
                <c:pt idx="484">
                  <c:v>0.17926600000000001</c:v>
                </c:pt>
                <c:pt idx="485">
                  <c:v>0.19702800000000001</c:v>
                </c:pt>
                <c:pt idx="486">
                  <c:v>0.18959200000000001</c:v>
                </c:pt>
                <c:pt idx="487">
                  <c:v>0.176566</c:v>
                </c:pt>
                <c:pt idx="488">
                  <c:v>0.18543699999999999</c:v>
                </c:pt>
                <c:pt idx="489">
                  <c:v>0.18077699999999999</c:v>
                </c:pt>
                <c:pt idx="490">
                  <c:v>0.18846199999999999</c:v>
                </c:pt>
                <c:pt idx="491">
                  <c:v>0.181725</c:v>
                </c:pt>
                <c:pt idx="492">
                  <c:v>0.18901999999999999</c:v>
                </c:pt>
                <c:pt idx="493">
                  <c:v>0.19159699999999999</c:v>
                </c:pt>
                <c:pt idx="494">
                  <c:v>0.181034</c:v>
                </c:pt>
                <c:pt idx="495">
                  <c:v>0.18851399999999999</c:v>
                </c:pt>
                <c:pt idx="496">
                  <c:v>0.19094900000000001</c:v>
                </c:pt>
                <c:pt idx="497">
                  <c:v>0.18293699999999999</c:v>
                </c:pt>
                <c:pt idx="498">
                  <c:v>0.17887900000000001</c:v>
                </c:pt>
                <c:pt idx="499">
                  <c:v>0.184668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B-4F72-8B53-048114A8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44479"/>
        <c:axId val="577144895"/>
      </c:scatterChart>
      <c:valAx>
        <c:axId val="577144479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144895"/>
        <c:crosses val="autoZero"/>
        <c:crossBetween val="midCat"/>
      </c:valAx>
      <c:valAx>
        <c:axId val="57714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1444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nul'!$H$2:$H$502</c:f>
              <c:numCache>
                <c:formatCode>General</c:formatCode>
                <c:ptCount val="501"/>
                <c:pt idx="0">
                  <c:v>0.67</c:v>
                </c:pt>
                <c:pt idx="1">
                  <c:v>0.59570000000000001</c:v>
                </c:pt>
                <c:pt idx="2">
                  <c:v>0.59499999999999997</c:v>
                </c:pt>
                <c:pt idx="3">
                  <c:v>0.60960000000000003</c:v>
                </c:pt>
                <c:pt idx="4">
                  <c:v>0.61080000000000001</c:v>
                </c:pt>
                <c:pt idx="5">
                  <c:v>0.61980000000000002</c:v>
                </c:pt>
                <c:pt idx="6">
                  <c:v>0.61150000000000004</c:v>
                </c:pt>
                <c:pt idx="7">
                  <c:v>0.62109999999999999</c:v>
                </c:pt>
                <c:pt idx="8">
                  <c:v>0.62090000000000001</c:v>
                </c:pt>
                <c:pt idx="9">
                  <c:v>0.62939999999999996</c:v>
                </c:pt>
                <c:pt idx="10">
                  <c:v>0.62309999999999999</c:v>
                </c:pt>
                <c:pt idx="11">
                  <c:v>0.62270000000000003</c:v>
                </c:pt>
                <c:pt idx="12">
                  <c:v>0.61140000000000005</c:v>
                </c:pt>
                <c:pt idx="13">
                  <c:v>0.6099</c:v>
                </c:pt>
                <c:pt idx="14">
                  <c:v>0.61150000000000004</c:v>
                </c:pt>
                <c:pt idx="15">
                  <c:v>0.58899999999999997</c:v>
                </c:pt>
                <c:pt idx="16">
                  <c:v>0.60050000000000003</c:v>
                </c:pt>
                <c:pt idx="17">
                  <c:v>0.59850000000000003</c:v>
                </c:pt>
                <c:pt idx="18">
                  <c:v>0.57609999999999995</c:v>
                </c:pt>
                <c:pt idx="19">
                  <c:v>0.58260000000000001</c:v>
                </c:pt>
                <c:pt idx="20">
                  <c:v>0.58740000000000003</c:v>
                </c:pt>
                <c:pt idx="21">
                  <c:v>0.58550000000000002</c:v>
                </c:pt>
                <c:pt idx="22">
                  <c:v>0.59260000000000002</c:v>
                </c:pt>
                <c:pt idx="23">
                  <c:v>0.58489999999999998</c:v>
                </c:pt>
                <c:pt idx="24">
                  <c:v>0.59040000000000004</c:v>
                </c:pt>
                <c:pt idx="25">
                  <c:v>0.58399999999999996</c:v>
                </c:pt>
                <c:pt idx="26">
                  <c:v>0.57909999999999995</c:v>
                </c:pt>
                <c:pt idx="27">
                  <c:v>0.57989999999999997</c:v>
                </c:pt>
                <c:pt idx="28">
                  <c:v>0.59470000000000001</c:v>
                </c:pt>
                <c:pt idx="29">
                  <c:v>0.60389999999999999</c:v>
                </c:pt>
                <c:pt idx="30">
                  <c:v>0.59860000000000002</c:v>
                </c:pt>
                <c:pt idx="31">
                  <c:v>0.59670000000000001</c:v>
                </c:pt>
                <c:pt idx="32">
                  <c:v>0.58240000000000003</c:v>
                </c:pt>
                <c:pt idx="33">
                  <c:v>0.56640000000000001</c:v>
                </c:pt>
                <c:pt idx="34">
                  <c:v>0.58699999999999997</c:v>
                </c:pt>
                <c:pt idx="35">
                  <c:v>0.58389999999999997</c:v>
                </c:pt>
                <c:pt idx="36">
                  <c:v>0.58140000000000003</c:v>
                </c:pt>
                <c:pt idx="37">
                  <c:v>0.58020000000000005</c:v>
                </c:pt>
                <c:pt idx="38">
                  <c:v>0.58360000000000001</c:v>
                </c:pt>
                <c:pt idx="39">
                  <c:v>0.58720000000000006</c:v>
                </c:pt>
                <c:pt idx="40">
                  <c:v>0.58779999999999999</c:v>
                </c:pt>
                <c:pt idx="41">
                  <c:v>0.56810000000000005</c:v>
                </c:pt>
                <c:pt idx="42">
                  <c:v>0.56899999999999995</c:v>
                </c:pt>
                <c:pt idx="43">
                  <c:v>0.56369999999999998</c:v>
                </c:pt>
                <c:pt idx="44">
                  <c:v>0.55940000000000001</c:v>
                </c:pt>
                <c:pt idx="45">
                  <c:v>0.5575</c:v>
                </c:pt>
                <c:pt idx="46">
                  <c:v>0.54320000000000002</c:v>
                </c:pt>
                <c:pt idx="47">
                  <c:v>0.55030000000000001</c:v>
                </c:pt>
                <c:pt idx="48">
                  <c:v>0.53869999999999996</c:v>
                </c:pt>
                <c:pt idx="49">
                  <c:v>0.55459999999999998</c:v>
                </c:pt>
                <c:pt idx="50">
                  <c:v>0.54779999999999995</c:v>
                </c:pt>
                <c:pt idx="51">
                  <c:v>0.55020000000000002</c:v>
                </c:pt>
                <c:pt idx="52">
                  <c:v>0.5635</c:v>
                </c:pt>
                <c:pt idx="53">
                  <c:v>0.54830000000000001</c:v>
                </c:pt>
                <c:pt idx="54">
                  <c:v>0.54869999999999997</c:v>
                </c:pt>
                <c:pt idx="55">
                  <c:v>0.54659999999999997</c:v>
                </c:pt>
                <c:pt idx="56">
                  <c:v>0.54859999999999998</c:v>
                </c:pt>
                <c:pt idx="57">
                  <c:v>0.53649999999999998</c:v>
                </c:pt>
                <c:pt idx="58">
                  <c:v>0.5383</c:v>
                </c:pt>
                <c:pt idx="59">
                  <c:v>0.54100000000000004</c:v>
                </c:pt>
                <c:pt idx="60">
                  <c:v>0.53559999999999997</c:v>
                </c:pt>
                <c:pt idx="61">
                  <c:v>0.5333</c:v>
                </c:pt>
                <c:pt idx="62">
                  <c:v>0.53590000000000004</c:v>
                </c:pt>
                <c:pt idx="63">
                  <c:v>0.53810000000000002</c:v>
                </c:pt>
                <c:pt idx="64">
                  <c:v>0.53820000000000001</c:v>
                </c:pt>
                <c:pt idx="65">
                  <c:v>0.53769999999999996</c:v>
                </c:pt>
                <c:pt idx="66">
                  <c:v>0.53500000000000003</c:v>
                </c:pt>
                <c:pt idx="67">
                  <c:v>0.52929999999999999</c:v>
                </c:pt>
                <c:pt idx="68">
                  <c:v>0.52139999999999997</c:v>
                </c:pt>
                <c:pt idx="69">
                  <c:v>0.52359999999999995</c:v>
                </c:pt>
                <c:pt idx="70">
                  <c:v>0.53510000000000002</c:v>
                </c:pt>
                <c:pt idx="71">
                  <c:v>0.51719999999999999</c:v>
                </c:pt>
                <c:pt idx="72">
                  <c:v>0.53920000000000001</c:v>
                </c:pt>
                <c:pt idx="73">
                  <c:v>0.53129999999999999</c:v>
                </c:pt>
                <c:pt idx="74">
                  <c:v>0.53539999999999999</c:v>
                </c:pt>
                <c:pt idx="75">
                  <c:v>0.53390000000000004</c:v>
                </c:pt>
                <c:pt idx="76">
                  <c:v>0.54190000000000005</c:v>
                </c:pt>
                <c:pt idx="77">
                  <c:v>0.54110000000000003</c:v>
                </c:pt>
                <c:pt idx="78">
                  <c:v>0.52769999999999995</c:v>
                </c:pt>
                <c:pt idx="79">
                  <c:v>0.53320000000000001</c:v>
                </c:pt>
                <c:pt idx="80">
                  <c:v>0.52939999999999998</c:v>
                </c:pt>
                <c:pt idx="81">
                  <c:v>0.53720000000000001</c:v>
                </c:pt>
                <c:pt idx="82">
                  <c:v>0.52829999999999999</c:v>
                </c:pt>
                <c:pt idx="83">
                  <c:v>0.54900000000000004</c:v>
                </c:pt>
                <c:pt idx="84">
                  <c:v>0.54369999999999996</c:v>
                </c:pt>
                <c:pt idx="85">
                  <c:v>0.53720000000000001</c:v>
                </c:pt>
                <c:pt idx="86">
                  <c:v>0.55689999999999995</c:v>
                </c:pt>
                <c:pt idx="87">
                  <c:v>0.56330000000000002</c:v>
                </c:pt>
                <c:pt idx="88">
                  <c:v>0.55300000000000005</c:v>
                </c:pt>
                <c:pt idx="89">
                  <c:v>0.56210000000000004</c:v>
                </c:pt>
                <c:pt idx="90">
                  <c:v>0.56479999999999997</c:v>
                </c:pt>
                <c:pt idx="91">
                  <c:v>0.5554</c:v>
                </c:pt>
                <c:pt idx="92">
                  <c:v>0.55740000000000001</c:v>
                </c:pt>
                <c:pt idx="93">
                  <c:v>0.55730000000000002</c:v>
                </c:pt>
                <c:pt idx="94">
                  <c:v>0.5696</c:v>
                </c:pt>
                <c:pt idx="95">
                  <c:v>0.57420000000000004</c:v>
                </c:pt>
                <c:pt idx="96">
                  <c:v>0.56769999999999998</c:v>
                </c:pt>
                <c:pt idx="97">
                  <c:v>0.55800000000000005</c:v>
                </c:pt>
                <c:pt idx="98">
                  <c:v>0.5615</c:v>
                </c:pt>
                <c:pt idx="99">
                  <c:v>0.55110000000000003</c:v>
                </c:pt>
                <c:pt idx="100">
                  <c:v>0.54110000000000003</c:v>
                </c:pt>
                <c:pt idx="101">
                  <c:v>0.54830000000000001</c:v>
                </c:pt>
                <c:pt idx="102">
                  <c:v>0.53510000000000002</c:v>
                </c:pt>
                <c:pt idx="103">
                  <c:v>0.54810000000000003</c:v>
                </c:pt>
                <c:pt idx="104">
                  <c:v>0.54800000000000004</c:v>
                </c:pt>
                <c:pt idx="105">
                  <c:v>0.54769999999999996</c:v>
                </c:pt>
                <c:pt idx="106">
                  <c:v>0.53669999999999995</c:v>
                </c:pt>
                <c:pt idx="107">
                  <c:v>0.54990000000000006</c:v>
                </c:pt>
                <c:pt idx="108">
                  <c:v>0.53949999999999998</c:v>
                </c:pt>
                <c:pt idx="109">
                  <c:v>0.54879999999999995</c:v>
                </c:pt>
                <c:pt idx="110">
                  <c:v>0.56059999999999999</c:v>
                </c:pt>
                <c:pt idx="111">
                  <c:v>0.54220000000000002</c:v>
                </c:pt>
                <c:pt idx="112">
                  <c:v>0.54459999999999997</c:v>
                </c:pt>
                <c:pt idx="113">
                  <c:v>0.5484</c:v>
                </c:pt>
                <c:pt idx="114">
                  <c:v>0.54700000000000004</c:v>
                </c:pt>
                <c:pt idx="115">
                  <c:v>0.55079999999999996</c:v>
                </c:pt>
                <c:pt idx="116">
                  <c:v>0.54059999999999997</c:v>
                </c:pt>
                <c:pt idx="117">
                  <c:v>0.55300000000000005</c:v>
                </c:pt>
                <c:pt idx="118">
                  <c:v>0.55500000000000005</c:v>
                </c:pt>
                <c:pt idx="119">
                  <c:v>0.56000000000000005</c:v>
                </c:pt>
                <c:pt idx="120">
                  <c:v>0.56410000000000005</c:v>
                </c:pt>
                <c:pt idx="121">
                  <c:v>0.56320000000000003</c:v>
                </c:pt>
                <c:pt idx="122">
                  <c:v>0.5534</c:v>
                </c:pt>
                <c:pt idx="123">
                  <c:v>0.55189999999999995</c:v>
                </c:pt>
                <c:pt idx="124">
                  <c:v>0.55630000000000002</c:v>
                </c:pt>
                <c:pt idx="125">
                  <c:v>0.55179999999999996</c:v>
                </c:pt>
                <c:pt idx="126">
                  <c:v>0.56469999999999998</c:v>
                </c:pt>
                <c:pt idx="127">
                  <c:v>0.56299999999999994</c:v>
                </c:pt>
                <c:pt idx="128">
                  <c:v>0.57569999999999999</c:v>
                </c:pt>
                <c:pt idx="129">
                  <c:v>0.56879999999999997</c:v>
                </c:pt>
                <c:pt idx="130">
                  <c:v>0.57909999999999995</c:v>
                </c:pt>
                <c:pt idx="131">
                  <c:v>0.56140000000000001</c:v>
                </c:pt>
                <c:pt idx="132">
                  <c:v>0.55269999999999997</c:v>
                </c:pt>
                <c:pt idx="133">
                  <c:v>0.55669999999999997</c:v>
                </c:pt>
                <c:pt idx="134">
                  <c:v>0.56269999999999998</c:v>
                </c:pt>
                <c:pt idx="135">
                  <c:v>0.55000000000000004</c:v>
                </c:pt>
                <c:pt idx="136">
                  <c:v>0.55369999999999997</c:v>
                </c:pt>
                <c:pt idx="137">
                  <c:v>0.55330000000000001</c:v>
                </c:pt>
                <c:pt idx="138">
                  <c:v>0.56789999999999996</c:v>
                </c:pt>
                <c:pt idx="139">
                  <c:v>0.55359999999999998</c:v>
                </c:pt>
                <c:pt idx="140">
                  <c:v>0.56789999999999996</c:v>
                </c:pt>
                <c:pt idx="141">
                  <c:v>0.56330000000000002</c:v>
                </c:pt>
                <c:pt idx="142">
                  <c:v>0.57030000000000003</c:v>
                </c:pt>
                <c:pt idx="143">
                  <c:v>0.56079999999999997</c:v>
                </c:pt>
                <c:pt idx="144">
                  <c:v>0.57199999999999995</c:v>
                </c:pt>
                <c:pt idx="145">
                  <c:v>0.56330000000000002</c:v>
                </c:pt>
                <c:pt idx="146">
                  <c:v>0.56299999999999994</c:v>
                </c:pt>
                <c:pt idx="147">
                  <c:v>0.55549999999999999</c:v>
                </c:pt>
                <c:pt idx="148">
                  <c:v>0.5454</c:v>
                </c:pt>
                <c:pt idx="149">
                  <c:v>0.56069999999999998</c:v>
                </c:pt>
                <c:pt idx="150">
                  <c:v>0.56589999999999996</c:v>
                </c:pt>
                <c:pt idx="151">
                  <c:v>0.55889999999999995</c:v>
                </c:pt>
                <c:pt idx="152">
                  <c:v>0.56230000000000002</c:v>
                </c:pt>
                <c:pt idx="153">
                  <c:v>0.56389999999999996</c:v>
                </c:pt>
                <c:pt idx="154">
                  <c:v>0.56720000000000004</c:v>
                </c:pt>
                <c:pt idx="155">
                  <c:v>0.55789999999999995</c:v>
                </c:pt>
                <c:pt idx="156">
                  <c:v>0.56579999999999997</c:v>
                </c:pt>
                <c:pt idx="157">
                  <c:v>0.56620000000000004</c:v>
                </c:pt>
                <c:pt idx="158">
                  <c:v>0.56669999999999998</c:v>
                </c:pt>
                <c:pt idx="159">
                  <c:v>0.55449999999999999</c:v>
                </c:pt>
                <c:pt idx="160">
                  <c:v>0.57840000000000003</c:v>
                </c:pt>
                <c:pt idx="161">
                  <c:v>0.57420000000000004</c:v>
                </c:pt>
                <c:pt idx="162">
                  <c:v>0.56940000000000002</c:v>
                </c:pt>
                <c:pt idx="163">
                  <c:v>0.56479999999999997</c:v>
                </c:pt>
                <c:pt idx="164">
                  <c:v>0.56530000000000002</c:v>
                </c:pt>
                <c:pt idx="165">
                  <c:v>0.57530000000000003</c:v>
                </c:pt>
                <c:pt idx="166">
                  <c:v>0.54749999999999999</c:v>
                </c:pt>
                <c:pt idx="167">
                  <c:v>0.56010000000000004</c:v>
                </c:pt>
                <c:pt idx="168">
                  <c:v>0.55820000000000003</c:v>
                </c:pt>
                <c:pt idx="169">
                  <c:v>0.54320000000000002</c:v>
                </c:pt>
                <c:pt idx="170">
                  <c:v>0.54749999999999999</c:v>
                </c:pt>
                <c:pt idx="171">
                  <c:v>0.54549999999999998</c:v>
                </c:pt>
                <c:pt idx="172">
                  <c:v>0.5544</c:v>
                </c:pt>
                <c:pt idx="173">
                  <c:v>0.53769999999999996</c:v>
                </c:pt>
                <c:pt idx="174">
                  <c:v>0.55289999999999995</c:v>
                </c:pt>
                <c:pt idx="175">
                  <c:v>0.53590000000000004</c:v>
                </c:pt>
                <c:pt idx="176">
                  <c:v>0.55389999999999995</c:v>
                </c:pt>
                <c:pt idx="177">
                  <c:v>0.54679999999999995</c:v>
                </c:pt>
                <c:pt idx="178">
                  <c:v>0.5464</c:v>
                </c:pt>
                <c:pt idx="179">
                  <c:v>0.53600000000000003</c:v>
                </c:pt>
                <c:pt idx="180">
                  <c:v>0.54469999999999996</c:v>
                </c:pt>
                <c:pt idx="181">
                  <c:v>0.54700000000000004</c:v>
                </c:pt>
                <c:pt idx="182">
                  <c:v>0.55649999999999999</c:v>
                </c:pt>
                <c:pt idx="183">
                  <c:v>0.54510000000000003</c:v>
                </c:pt>
                <c:pt idx="184">
                  <c:v>0.5353</c:v>
                </c:pt>
                <c:pt idx="185">
                  <c:v>0.53369999999999995</c:v>
                </c:pt>
                <c:pt idx="186">
                  <c:v>0.54620000000000002</c:v>
                </c:pt>
                <c:pt idx="187">
                  <c:v>0.54969999999999997</c:v>
                </c:pt>
                <c:pt idx="188">
                  <c:v>0.54749999999999999</c:v>
                </c:pt>
                <c:pt idx="189">
                  <c:v>0.5373</c:v>
                </c:pt>
                <c:pt idx="190">
                  <c:v>0.55200000000000005</c:v>
                </c:pt>
                <c:pt idx="191">
                  <c:v>0.54910000000000003</c:v>
                </c:pt>
                <c:pt idx="192">
                  <c:v>0.56130000000000002</c:v>
                </c:pt>
                <c:pt idx="193">
                  <c:v>0.5444</c:v>
                </c:pt>
                <c:pt idx="194">
                  <c:v>0.54979999999999996</c:v>
                </c:pt>
                <c:pt idx="195">
                  <c:v>0.54700000000000004</c:v>
                </c:pt>
                <c:pt idx="196">
                  <c:v>0.54949999999999999</c:v>
                </c:pt>
                <c:pt idx="197">
                  <c:v>0.55710000000000004</c:v>
                </c:pt>
                <c:pt idx="198">
                  <c:v>0.55069999999999997</c:v>
                </c:pt>
                <c:pt idx="199">
                  <c:v>0.54630000000000001</c:v>
                </c:pt>
                <c:pt idx="200">
                  <c:v>0.56869999999999998</c:v>
                </c:pt>
                <c:pt idx="201">
                  <c:v>0.55779999999999996</c:v>
                </c:pt>
                <c:pt idx="202">
                  <c:v>0.56559999999999999</c:v>
                </c:pt>
                <c:pt idx="203">
                  <c:v>0.58009999999999995</c:v>
                </c:pt>
                <c:pt idx="204">
                  <c:v>0.56359999999999999</c:v>
                </c:pt>
                <c:pt idx="205">
                  <c:v>0.56020000000000003</c:v>
                </c:pt>
                <c:pt idx="206">
                  <c:v>0.57250000000000001</c:v>
                </c:pt>
                <c:pt idx="207">
                  <c:v>0.57079999999999997</c:v>
                </c:pt>
                <c:pt idx="208">
                  <c:v>0.57679999999999998</c:v>
                </c:pt>
                <c:pt idx="209">
                  <c:v>0.58189999999999997</c:v>
                </c:pt>
                <c:pt idx="210">
                  <c:v>0.58209999999999995</c:v>
                </c:pt>
                <c:pt idx="211">
                  <c:v>0.58520000000000005</c:v>
                </c:pt>
                <c:pt idx="212">
                  <c:v>0.58630000000000004</c:v>
                </c:pt>
                <c:pt idx="213">
                  <c:v>0.58699999999999997</c:v>
                </c:pt>
                <c:pt idx="214">
                  <c:v>0.59030000000000005</c:v>
                </c:pt>
                <c:pt idx="215">
                  <c:v>0.60250000000000004</c:v>
                </c:pt>
                <c:pt idx="216">
                  <c:v>0.60170000000000001</c:v>
                </c:pt>
                <c:pt idx="217">
                  <c:v>0.6008</c:v>
                </c:pt>
                <c:pt idx="218">
                  <c:v>0.60509999999999997</c:v>
                </c:pt>
                <c:pt idx="219">
                  <c:v>0.60409999999999997</c:v>
                </c:pt>
                <c:pt idx="220">
                  <c:v>0.62119999999999997</c:v>
                </c:pt>
                <c:pt idx="221">
                  <c:v>0.61539999999999995</c:v>
                </c:pt>
                <c:pt idx="222">
                  <c:v>0.61150000000000004</c:v>
                </c:pt>
                <c:pt idx="223">
                  <c:v>0.59919999999999995</c:v>
                </c:pt>
                <c:pt idx="224">
                  <c:v>0.60089999999999999</c:v>
                </c:pt>
                <c:pt idx="225">
                  <c:v>0.6018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0.62270000000000003</c:v>
                </c:pt>
                <c:pt idx="229">
                  <c:v>0.60240000000000005</c:v>
                </c:pt>
                <c:pt idx="230">
                  <c:v>0.61980000000000002</c:v>
                </c:pt>
                <c:pt idx="231">
                  <c:v>0.62929999999999997</c:v>
                </c:pt>
                <c:pt idx="232">
                  <c:v>0.622</c:v>
                </c:pt>
                <c:pt idx="233">
                  <c:v>0.61860000000000004</c:v>
                </c:pt>
                <c:pt idx="234">
                  <c:v>0.61799999999999999</c:v>
                </c:pt>
                <c:pt idx="235">
                  <c:v>0.62150000000000005</c:v>
                </c:pt>
                <c:pt idx="236">
                  <c:v>0.62109999999999999</c:v>
                </c:pt>
                <c:pt idx="237">
                  <c:v>0.62170000000000003</c:v>
                </c:pt>
                <c:pt idx="238">
                  <c:v>0.62280000000000002</c:v>
                </c:pt>
                <c:pt idx="239">
                  <c:v>0.63100000000000001</c:v>
                </c:pt>
                <c:pt idx="240">
                  <c:v>0.63470000000000004</c:v>
                </c:pt>
                <c:pt idx="241">
                  <c:v>0.6371</c:v>
                </c:pt>
                <c:pt idx="242">
                  <c:v>0.62080000000000002</c:v>
                </c:pt>
                <c:pt idx="243">
                  <c:v>0.62860000000000005</c:v>
                </c:pt>
                <c:pt idx="244">
                  <c:v>0.62419999999999998</c:v>
                </c:pt>
                <c:pt idx="245">
                  <c:v>0.62560000000000004</c:v>
                </c:pt>
                <c:pt idx="246">
                  <c:v>0.61480000000000001</c:v>
                </c:pt>
                <c:pt idx="247">
                  <c:v>0.62719999999999998</c:v>
                </c:pt>
                <c:pt idx="248">
                  <c:v>0.6129</c:v>
                </c:pt>
                <c:pt idx="249">
                  <c:v>0.5968</c:v>
                </c:pt>
                <c:pt idx="250">
                  <c:v>0.6149</c:v>
                </c:pt>
                <c:pt idx="251">
                  <c:v>0.61970000000000003</c:v>
                </c:pt>
                <c:pt idx="252">
                  <c:v>0.62370000000000003</c:v>
                </c:pt>
                <c:pt idx="253">
                  <c:v>0.61480000000000001</c:v>
                </c:pt>
                <c:pt idx="254">
                  <c:v>0.63190000000000002</c:v>
                </c:pt>
                <c:pt idx="255">
                  <c:v>0.61719999999999997</c:v>
                </c:pt>
                <c:pt idx="256">
                  <c:v>0.60209999999999997</c:v>
                </c:pt>
                <c:pt idx="257">
                  <c:v>0.59919999999999995</c:v>
                </c:pt>
                <c:pt idx="258">
                  <c:v>0.59689999999999999</c:v>
                </c:pt>
                <c:pt idx="259">
                  <c:v>0.58789999999999998</c:v>
                </c:pt>
                <c:pt idx="260">
                  <c:v>0.58679999999999999</c:v>
                </c:pt>
                <c:pt idx="261">
                  <c:v>0.59640000000000004</c:v>
                </c:pt>
                <c:pt idx="262">
                  <c:v>0.59909999999999997</c:v>
                </c:pt>
                <c:pt idx="263">
                  <c:v>0.6109</c:v>
                </c:pt>
                <c:pt idx="264">
                  <c:v>0.6028</c:v>
                </c:pt>
                <c:pt idx="265">
                  <c:v>0.59889999999999999</c:v>
                </c:pt>
                <c:pt idx="266">
                  <c:v>0.6038</c:v>
                </c:pt>
                <c:pt idx="267">
                  <c:v>0.59319999999999995</c:v>
                </c:pt>
                <c:pt idx="268">
                  <c:v>0.60109999999999997</c:v>
                </c:pt>
                <c:pt idx="269">
                  <c:v>0.58430000000000004</c:v>
                </c:pt>
                <c:pt idx="270">
                  <c:v>0.5887</c:v>
                </c:pt>
                <c:pt idx="271">
                  <c:v>0.58189999999999997</c:v>
                </c:pt>
                <c:pt idx="272">
                  <c:v>0.57589999999999997</c:v>
                </c:pt>
                <c:pt idx="273">
                  <c:v>0.58679999999999999</c:v>
                </c:pt>
                <c:pt idx="274">
                  <c:v>0.58499999999999996</c:v>
                </c:pt>
                <c:pt idx="275">
                  <c:v>0.56659999999999999</c:v>
                </c:pt>
                <c:pt idx="276">
                  <c:v>0.56279999999999997</c:v>
                </c:pt>
                <c:pt idx="277">
                  <c:v>0.56569999999999998</c:v>
                </c:pt>
                <c:pt idx="278">
                  <c:v>0.55679999999999996</c:v>
                </c:pt>
                <c:pt idx="279">
                  <c:v>0.5696</c:v>
                </c:pt>
                <c:pt idx="280">
                  <c:v>0.56489999999999996</c:v>
                </c:pt>
                <c:pt idx="281">
                  <c:v>0.55249999999999999</c:v>
                </c:pt>
                <c:pt idx="282">
                  <c:v>0.55769999999999997</c:v>
                </c:pt>
                <c:pt idx="283">
                  <c:v>0.55659999999999998</c:v>
                </c:pt>
                <c:pt idx="284">
                  <c:v>0.56799999999999995</c:v>
                </c:pt>
                <c:pt idx="285">
                  <c:v>0.55210000000000004</c:v>
                </c:pt>
                <c:pt idx="286">
                  <c:v>0.56010000000000004</c:v>
                </c:pt>
                <c:pt idx="287">
                  <c:v>0.56240000000000001</c:v>
                </c:pt>
                <c:pt idx="288">
                  <c:v>0.57720000000000005</c:v>
                </c:pt>
                <c:pt idx="289">
                  <c:v>0.57450000000000001</c:v>
                </c:pt>
                <c:pt idx="290">
                  <c:v>0.55369999999999997</c:v>
                </c:pt>
                <c:pt idx="291">
                  <c:v>0.55069999999999997</c:v>
                </c:pt>
                <c:pt idx="292">
                  <c:v>0.55740000000000001</c:v>
                </c:pt>
                <c:pt idx="293">
                  <c:v>0.56840000000000002</c:v>
                </c:pt>
                <c:pt idx="294">
                  <c:v>0.55510000000000004</c:v>
                </c:pt>
                <c:pt idx="295">
                  <c:v>0.55179999999999996</c:v>
                </c:pt>
                <c:pt idx="296">
                  <c:v>0.55289999999999995</c:v>
                </c:pt>
                <c:pt idx="297">
                  <c:v>0.54300000000000004</c:v>
                </c:pt>
                <c:pt idx="298">
                  <c:v>0.55269999999999997</c:v>
                </c:pt>
                <c:pt idx="299">
                  <c:v>0.56640000000000001</c:v>
                </c:pt>
                <c:pt idx="300">
                  <c:v>0.55410000000000004</c:v>
                </c:pt>
                <c:pt idx="301">
                  <c:v>0.56440000000000001</c:v>
                </c:pt>
                <c:pt idx="302">
                  <c:v>0.55830000000000002</c:v>
                </c:pt>
                <c:pt idx="303">
                  <c:v>0.55810000000000004</c:v>
                </c:pt>
                <c:pt idx="304">
                  <c:v>0.55910000000000004</c:v>
                </c:pt>
                <c:pt idx="305">
                  <c:v>0.55569999999999997</c:v>
                </c:pt>
                <c:pt idx="306">
                  <c:v>0.55959999999999999</c:v>
                </c:pt>
                <c:pt idx="307">
                  <c:v>0.55110000000000003</c:v>
                </c:pt>
                <c:pt idx="308">
                  <c:v>0.5575</c:v>
                </c:pt>
                <c:pt idx="309">
                  <c:v>0.5665</c:v>
                </c:pt>
                <c:pt idx="310">
                  <c:v>0.55149999999999999</c:v>
                </c:pt>
                <c:pt idx="311">
                  <c:v>0.56079999999999997</c:v>
                </c:pt>
                <c:pt idx="312">
                  <c:v>0.55479999999999996</c:v>
                </c:pt>
                <c:pt idx="313">
                  <c:v>0.55059999999999998</c:v>
                </c:pt>
                <c:pt idx="314">
                  <c:v>0.55289999999999995</c:v>
                </c:pt>
                <c:pt idx="315">
                  <c:v>0.55489999999999995</c:v>
                </c:pt>
                <c:pt idx="316">
                  <c:v>0.55130000000000001</c:v>
                </c:pt>
                <c:pt idx="317">
                  <c:v>0.56440000000000001</c:v>
                </c:pt>
                <c:pt idx="318">
                  <c:v>0.56440000000000001</c:v>
                </c:pt>
                <c:pt idx="319">
                  <c:v>0.56320000000000003</c:v>
                </c:pt>
                <c:pt idx="320">
                  <c:v>0.58209999999999995</c:v>
                </c:pt>
                <c:pt idx="321">
                  <c:v>0.56610000000000005</c:v>
                </c:pt>
                <c:pt idx="322">
                  <c:v>0.57199999999999995</c:v>
                </c:pt>
                <c:pt idx="323">
                  <c:v>0.57999999999999996</c:v>
                </c:pt>
                <c:pt idx="324">
                  <c:v>0.59589999999999999</c:v>
                </c:pt>
                <c:pt idx="325">
                  <c:v>0.59250000000000003</c:v>
                </c:pt>
                <c:pt idx="326">
                  <c:v>0.60129999999999995</c:v>
                </c:pt>
                <c:pt idx="327">
                  <c:v>0.60470000000000002</c:v>
                </c:pt>
                <c:pt idx="328">
                  <c:v>0.59919999999999995</c:v>
                </c:pt>
                <c:pt idx="329">
                  <c:v>0.59740000000000004</c:v>
                </c:pt>
                <c:pt idx="330">
                  <c:v>0.60499999999999998</c:v>
                </c:pt>
                <c:pt idx="331">
                  <c:v>0.59950000000000003</c:v>
                </c:pt>
                <c:pt idx="332">
                  <c:v>0.60240000000000005</c:v>
                </c:pt>
                <c:pt idx="333">
                  <c:v>0.61319999999999997</c:v>
                </c:pt>
                <c:pt idx="334">
                  <c:v>0.59399999999999997</c:v>
                </c:pt>
                <c:pt idx="335">
                  <c:v>0.61029999999999995</c:v>
                </c:pt>
                <c:pt idx="336">
                  <c:v>0.60840000000000005</c:v>
                </c:pt>
                <c:pt idx="337">
                  <c:v>0.58860000000000001</c:v>
                </c:pt>
                <c:pt idx="338">
                  <c:v>0.59060000000000001</c:v>
                </c:pt>
                <c:pt idx="339">
                  <c:v>0.60029999999999994</c:v>
                </c:pt>
                <c:pt idx="340">
                  <c:v>0.6008</c:v>
                </c:pt>
                <c:pt idx="341">
                  <c:v>0.6018</c:v>
                </c:pt>
                <c:pt idx="342">
                  <c:v>0.60319999999999996</c:v>
                </c:pt>
                <c:pt idx="343">
                  <c:v>0.60980000000000001</c:v>
                </c:pt>
                <c:pt idx="344">
                  <c:v>0.59250000000000003</c:v>
                </c:pt>
                <c:pt idx="345">
                  <c:v>0.6089</c:v>
                </c:pt>
                <c:pt idx="346">
                  <c:v>0.61250000000000004</c:v>
                </c:pt>
                <c:pt idx="347">
                  <c:v>0.57889999999999997</c:v>
                </c:pt>
                <c:pt idx="348">
                  <c:v>0.58079999999999998</c:v>
                </c:pt>
                <c:pt idx="349">
                  <c:v>0.58220000000000005</c:v>
                </c:pt>
                <c:pt idx="350">
                  <c:v>0.58979999999999999</c:v>
                </c:pt>
                <c:pt idx="351">
                  <c:v>0.5958</c:v>
                </c:pt>
                <c:pt idx="352">
                  <c:v>0.57630000000000003</c:v>
                </c:pt>
                <c:pt idx="353">
                  <c:v>0.58079999999999998</c:v>
                </c:pt>
                <c:pt idx="354">
                  <c:v>0.59260000000000002</c:v>
                </c:pt>
                <c:pt idx="355">
                  <c:v>0.57350000000000001</c:v>
                </c:pt>
                <c:pt idx="356">
                  <c:v>0.57469999999999999</c:v>
                </c:pt>
                <c:pt idx="357">
                  <c:v>0.57350000000000001</c:v>
                </c:pt>
                <c:pt idx="358">
                  <c:v>0.58020000000000005</c:v>
                </c:pt>
                <c:pt idx="359">
                  <c:v>0.59530000000000005</c:v>
                </c:pt>
                <c:pt idx="360">
                  <c:v>0.59250000000000003</c:v>
                </c:pt>
                <c:pt idx="361">
                  <c:v>0.5978</c:v>
                </c:pt>
                <c:pt idx="362">
                  <c:v>0.58189999999999997</c:v>
                </c:pt>
                <c:pt idx="363">
                  <c:v>0.57599999999999996</c:v>
                </c:pt>
                <c:pt idx="364">
                  <c:v>0.57620000000000005</c:v>
                </c:pt>
                <c:pt idx="365">
                  <c:v>0.57050000000000001</c:v>
                </c:pt>
                <c:pt idx="366">
                  <c:v>0.5827</c:v>
                </c:pt>
                <c:pt idx="367">
                  <c:v>0.57850000000000001</c:v>
                </c:pt>
                <c:pt idx="368">
                  <c:v>0.57750000000000001</c:v>
                </c:pt>
                <c:pt idx="369">
                  <c:v>0.57979999999999998</c:v>
                </c:pt>
                <c:pt idx="370">
                  <c:v>0.58140000000000003</c:v>
                </c:pt>
                <c:pt idx="371">
                  <c:v>0.58079999999999998</c:v>
                </c:pt>
                <c:pt idx="372">
                  <c:v>0.57850000000000001</c:v>
                </c:pt>
                <c:pt idx="373">
                  <c:v>0.57989999999999997</c:v>
                </c:pt>
                <c:pt idx="374">
                  <c:v>0.59230000000000005</c:v>
                </c:pt>
                <c:pt idx="375">
                  <c:v>0.58240000000000003</c:v>
                </c:pt>
                <c:pt idx="376">
                  <c:v>0.57399999999999995</c:v>
                </c:pt>
                <c:pt idx="377">
                  <c:v>0.57740000000000002</c:v>
                </c:pt>
                <c:pt idx="378">
                  <c:v>0.57620000000000005</c:v>
                </c:pt>
                <c:pt idx="379">
                  <c:v>0.5746</c:v>
                </c:pt>
                <c:pt idx="380">
                  <c:v>0.58099999999999996</c:v>
                </c:pt>
                <c:pt idx="381">
                  <c:v>0.57899999999999996</c:v>
                </c:pt>
                <c:pt idx="382">
                  <c:v>0.57520000000000004</c:v>
                </c:pt>
                <c:pt idx="383">
                  <c:v>0.5595</c:v>
                </c:pt>
                <c:pt idx="384">
                  <c:v>0.56420000000000003</c:v>
                </c:pt>
                <c:pt idx="385">
                  <c:v>0.55479999999999996</c:v>
                </c:pt>
                <c:pt idx="386">
                  <c:v>0.57930000000000004</c:v>
                </c:pt>
                <c:pt idx="387">
                  <c:v>0.57240000000000002</c:v>
                </c:pt>
                <c:pt idx="388">
                  <c:v>0.56020000000000003</c:v>
                </c:pt>
                <c:pt idx="389">
                  <c:v>0.57679999999999998</c:v>
                </c:pt>
                <c:pt idx="390">
                  <c:v>0.55510000000000004</c:v>
                </c:pt>
                <c:pt idx="391">
                  <c:v>0.54969999999999997</c:v>
                </c:pt>
                <c:pt idx="392">
                  <c:v>0.55959999999999999</c:v>
                </c:pt>
                <c:pt idx="393">
                  <c:v>0.5514</c:v>
                </c:pt>
                <c:pt idx="394">
                  <c:v>0.55179999999999996</c:v>
                </c:pt>
                <c:pt idx="395">
                  <c:v>0.55869999999999997</c:v>
                </c:pt>
                <c:pt idx="396">
                  <c:v>0.54200000000000004</c:v>
                </c:pt>
                <c:pt idx="397">
                  <c:v>0.56299999999999994</c:v>
                </c:pt>
                <c:pt idx="398">
                  <c:v>0.54649999999999999</c:v>
                </c:pt>
                <c:pt idx="399">
                  <c:v>0.55610000000000004</c:v>
                </c:pt>
                <c:pt idx="400">
                  <c:v>0.55189999999999995</c:v>
                </c:pt>
                <c:pt idx="401">
                  <c:v>0.54430000000000001</c:v>
                </c:pt>
                <c:pt idx="402">
                  <c:v>0.55730000000000002</c:v>
                </c:pt>
                <c:pt idx="403">
                  <c:v>0.55640000000000001</c:v>
                </c:pt>
                <c:pt idx="404">
                  <c:v>0.54859999999999998</c:v>
                </c:pt>
                <c:pt idx="405">
                  <c:v>0.55840000000000001</c:v>
                </c:pt>
                <c:pt idx="406">
                  <c:v>0.56379999999999997</c:v>
                </c:pt>
                <c:pt idx="407">
                  <c:v>0.5635</c:v>
                </c:pt>
                <c:pt idx="408">
                  <c:v>0.55659999999999998</c:v>
                </c:pt>
                <c:pt idx="409">
                  <c:v>0.55500000000000005</c:v>
                </c:pt>
                <c:pt idx="410">
                  <c:v>0.54530000000000001</c:v>
                </c:pt>
                <c:pt idx="411">
                  <c:v>0.55279999999999996</c:v>
                </c:pt>
                <c:pt idx="412">
                  <c:v>0.55389999999999995</c:v>
                </c:pt>
                <c:pt idx="413">
                  <c:v>0.56040000000000001</c:v>
                </c:pt>
                <c:pt idx="414">
                  <c:v>0.55369999999999997</c:v>
                </c:pt>
                <c:pt idx="415">
                  <c:v>0.55169999999999997</c:v>
                </c:pt>
                <c:pt idx="416">
                  <c:v>0.56179999999999997</c:v>
                </c:pt>
                <c:pt idx="417">
                  <c:v>0.56040000000000001</c:v>
                </c:pt>
                <c:pt idx="418">
                  <c:v>0.5494</c:v>
                </c:pt>
                <c:pt idx="419">
                  <c:v>0.55879999999999996</c:v>
                </c:pt>
                <c:pt idx="420">
                  <c:v>0.55249999999999999</c:v>
                </c:pt>
                <c:pt idx="421">
                  <c:v>0.56359999999999999</c:v>
                </c:pt>
                <c:pt idx="422">
                  <c:v>0.56100000000000005</c:v>
                </c:pt>
                <c:pt idx="423">
                  <c:v>0.55520000000000003</c:v>
                </c:pt>
                <c:pt idx="424">
                  <c:v>0.56540000000000001</c:v>
                </c:pt>
                <c:pt idx="425">
                  <c:v>0.56459999999999999</c:v>
                </c:pt>
                <c:pt idx="426">
                  <c:v>0.55920000000000003</c:v>
                </c:pt>
                <c:pt idx="427">
                  <c:v>0.55430000000000001</c:v>
                </c:pt>
                <c:pt idx="428">
                  <c:v>0.55969999999999998</c:v>
                </c:pt>
                <c:pt idx="429">
                  <c:v>0.56769999999999998</c:v>
                </c:pt>
                <c:pt idx="430">
                  <c:v>0.57289999999999996</c:v>
                </c:pt>
                <c:pt idx="431">
                  <c:v>0.56120000000000003</c:v>
                </c:pt>
                <c:pt idx="432">
                  <c:v>0.56420000000000003</c:v>
                </c:pt>
                <c:pt idx="433">
                  <c:v>0.56340000000000001</c:v>
                </c:pt>
                <c:pt idx="434">
                  <c:v>0.57199999999999995</c:v>
                </c:pt>
                <c:pt idx="435">
                  <c:v>0.57120000000000004</c:v>
                </c:pt>
                <c:pt idx="436">
                  <c:v>0.57450000000000001</c:v>
                </c:pt>
                <c:pt idx="437">
                  <c:v>0.57130000000000003</c:v>
                </c:pt>
                <c:pt idx="438">
                  <c:v>0.55959999999999999</c:v>
                </c:pt>
                <c:pt idx="439">
                  <c:v>0.57250000000000001</c:v>
                </c:pt>
                <c:pt idx="440">
                  <c:v>0.55930000000000002</c:v>
                </c:pt>
                <c:pt idx="441">
                  <c:v>0.56140000000000001</c:v>
                </c:pt>
                <c:pt idx="442">
                  <c:v>0.56100000000000005</c:v>
                </c:pt>
                <c:pt idx="443">
                  <c:v>0.54600000000000004</c:v>
                </c:pt>
                <c:pt idx="444">
                  <c:v>0.54959999999999998</c:v>
                </c:pt>
                <c:pt idx="445">
                  <c:v>0.5514</c:v>
                </c:pt>
                <c:pt idx="446">
                  <c:v>0.55920000000000003</c:v>
                </c:pt>
                <c:pt idx="447">
                  <c:v>0.54920000000000002</c:v>
                </c:pt>
                <c:pt idx="448">
                  <c:v>0.53600000000000003</c:v>
                </c:pt>
                <c:pt idx="449">
                  <c:v>0.55120000000000002</c:v>
                </c:pt>
                <c:pt idx="450">
                  <c:v>0.54649999999999999</c:v>
                </c:pt>
                <c:pt idx="451">
                  <c:v>0.54610000000000003</c:v>
                </c:pt>
                <c:pt idx="452">
                  <c:v>0.55320000000000003</c:v>
                </c:pt>
                <c:pt idx="453">
                  <c:v>0.5393</c:v>
                </c:pt>
                <c:pt idx="454">
                  <c:v>0.56079999999999997</c:v>
                </c:pt>
                <c:pt idx="455">
                  <c:v>0.55210000000000004</c:v>
                </c:pt>
                <c:pt idx="456">
                  <c:v>0.55089999999999995</c:v>
                </c:pt>
                <c:pt idx="457">
                  <c:v>0.55120000000000002</c:v>
                </c:pt>
                <c:pt idx="458">
                  <c:v>0.56279999999999997</c:v>
                </c:pt>
                <c:pt idx="459">
                  <c:v>0.55720000000000003</c:v>
                </c:pt>
                <c:pt idx="460">
                  <c:v>0.55169999999999997</c:v>
                </c:pt>
                <c:pt idx="461">
                  <c:v>0.54579999999999995</c:v>
                </c:pt>
                <c:pt idx="462">
                  <c:v>0.55320000000000003</c:v>
                </c:pt>
                <c:pt idx="463">
                  <c:v>0.53779999999999994</c:v>
                </c:pt>
                <c:pt idx="464">
                  <c:v>0.55759999999999998</c:v>
                </c:pt>
                <c:pt idx="465">
                  <c:v>0.54020000000000001</c:v>
                </c:pt>
                <c:pt idx="466">
                  <c:v>0.55369999999999997</c:v>
                </c:pt>
                <c:pt idx="467">
                  <c:v>0.55620000000000003</c:v>
                </c:pt>
                <c:pt idx="468">
                  <c:v>0.55530000000000002</c:v>
                </c:pt>
                <c:pt idx="469">
                  <c:v>0.56340000000000001</c:v>
                </c:pt>
                <c:pt idx="470">
                  <c:v>0.56679999999999997</c:v>
                </c:pt>
                <c:pt idx="471">
                  <c:v>0.55489999999999995</c:v>
                </c:pt>
                <c:pt idx="472">
                  <c:v>0.58609999999999995</c:v>
                </c:pt>
                <c:pt idx="473">
                  <c:v>0.58399999999999996</c:v>
                </c:pt>
                <c:pt idx="474">
                  <c:v>0.57499999999999996</c:v>
                </c:pt>
                <c:pt idx="475">
                  <c:v>0.59019999999999995</c:v>
                </c:pt>
                <c:pt idx="476">
                  <c:v>0.57669999999999999</c:v>
                </c:pt>
                <c:pt idx="477">
                  <c:v>0.58250000000000002</c:v>
                </c:pt>
                <c:pt idx="478">
                  <c:v>0.60270000000000001</c:v>
                </c:pt>
                <c:pt idx="479">
                  <c:v>0.58599999999999997</c:v>
                </c:pt>
                <c:pt idx="480">
                  <c:v>0.58879999999999999</c:v>
                </c:pt>
                <c:pt idx="481">
                  <c:v>0.59819999999999995</c:v>
                </c:pt>
                <c:pt idx="482">
                  <c:v>0.60529999999999995</c:v>
                </c:pt>
                <c:pt idx="483">
                  <c:v>0.5837</c:v>
                </c:pt>
                <c:pt idx="484">
                  <c:v>0.57730000000000004</c:v>
                </c:pt>
                <c:pt idx="485">
                  <c:v>0.57969999999999999</c:v>
                </c:pt>
                <c:pt idx="486">
                  <c:v>0.55659999999999998</c:v>
                </c:pt>
                <c:pt idx="487">
                  <c:v>0.56950000000000001</c:v>
                </c:pt>
                <c:pt idx="488">
                  <c:v>0.56610000000000005</c:v>
                </c:pt>
                <c:pt idx="489">
                  <c:v>0.56489999999999996</c:v>
                </c:pt>
                <c:pt idx="490">
                  <c:v>0.58289999999999997</c:v>
                </c:pt>
                <c:pt idx="491">
                  <c:v>0.58130000000000004</c:v>
                </c:pt>
                <c:pt idx="492">
                  <c:v>0.56730000000000003</c:v>
                </c:pt>
                <c:pt idx="493">
                  <c:v>0.56079999999999997</c:v>
                </c:pt>
                <c:pt idx="494">
                  <c:v>0.57879999999999998</c:v>
                </c:pt>
                <c:pt idx="495">
                  <c:v>0.56059999999999999</c:v>
                </c:pt>
                <c:pt idx="496">
                  <c:v>0.57069999999999999</c:v>
                </c:pt>
                <c:pt idx="497">
                  <c:v>0.54620000000000002</c:v>
                </c:pt>
                <c:pt idx="498">
                  <c:v>0.55740000000000001</c:v>
                </c:pt>
                <c:pt idx="499">
                  <c:v>0.55500000000000005</c:v>
                </c:pt>
                <c:pt idx="500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F-44B3-A2F0-A6EDE61A4910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nul'!$I$2:$I$502</c:f>
              <c:numCache>
                <c:formatCode>General</c:formatCode>
                <c:ptCount val="501"/>
                <c:pt idx="0">
                  <c:v>0</c:v>
                </c:pt>
                <c:pt idx="1">
                  <c:v>0.24365300000000001</c:v>
                </c:pt>
                <c:pt idx="2">
                  <c:v>0.25054500000000002</c:v>
                </c:pt>
                <c:pt idx="3">
                  <c:v>0.24151400000000001</c:v>
                </c:pt>
                <c:pt idx="4">
                  <c:v>0.23175399999999999</c:v>
                </c:pt>
                <c:pt idx="5">
                  <c:v>0.22599</c:v>
                </c:pt>
                <c:pt idx="6">
                  <c:v>0.22595199999999999</c:v>
                </c:pt>
                <c:pt idx="7">
                  <c:v>0.222943</c:v>
                </c:pt>
                <c:pt idx="8">
                  <c:v>0.222886</c:v>
                </c:pt>
                <c:pt idx="9">
                  <c:v>0.22551499999999999</c:v>
                </c:pt>
                <c:pt idx="10">
                  <c:v>0.21548200000000001</c:v>
                </c:pt>
                <c:pt idx="11">
                  <c:v>0.21696199999999999</c:v>
                </c:pt>
                <c:pt idx="12">
                  <c:v>0.22079199999999999</c:v>
                </c:pt>
                <c:pt idx="13">
                  <c:v>0.23058799999999999</c:v>
                </c:pt>
                <c:pt idx="14">
                  <c:v>0.23808399999999999</c:v>
                </c:pt>
                <c:pt idx="15">
                  <c:v>0.224215</c:v>
                </c:pt>
                <c:pt idx="16">
                  <c:v>0.24933</c:v>
                </c:pt>
                <c:pt idx="17">
                  <c:v>0.24190700000000001</c:v>
                </c:pt>
                <c:pt idx="18">
                  <c:v>0.25308599999999998</c:v>
                </c:pt>
                <c:pt idx="19">
                  <c:v>0.26735500000000001</c:v>
                </c:pt>
                <c:pt idx="20">
                  <c:v>0.27310099999999998</c:v>
                </c:pt>
                <c:pt idx="21">
                  <c:v>0.25379699999999999</c:v>
                </c:pt>
                <c:pt idx="22">
                  <c:v>0.25917899999999999</c:v>
                </c:pt>
                <c:pt idx="23">
                  <c:v>0.25562600000000002</c:v>
                </c:pt>
                <c:pt idx="24">
                  <c:v>0.26217400000000002</c:v>
                </c:pt>
                <c:pt idx="25">
                  <c:v>0.26252599999999998</c:v>
                </c:pt>
                <c:pt idx="26">
                  <c:v>0.26793600000000001</c:v>
                </c:pt>
                <c:pt idx="27">
                  <c:v>0.26408199999999998</c:v>
                </c:pt>
                <c:pt idx="28">
                  <c:v>0.26383000000000001</c:v>
                </c:pt>
                <c:pt idx="29">
                  <c:v>0.259382</c:v>
                </c:pt>
                <c:pt idx="30">
                  <c:v>0.24166699999999999</c:v>
                </c:pt>
                <c:pt idx="31">
                  <c:v>0.24022499999999999</c:v>
                </c:pt>
                <c:pt idx="32">
                  <c:v>0.26203300000000002</c:v>
                </c:pt>
                <c:pt idx="33">
                  <c:v>0.27543499999999999</c:v>
                </c:pt>
                <c:pt idx="34">
                  <c:v>0.27644600000000003</c:v>
                </c:pt>
                <c:pt idx="35">
                  <c:v>0.27822599999999997</c:v>
                </c:pt>
                <c:pt idx="36">
                  <c:v>0.25439299999999998</c:v>
                </c:pt>
                <c:pt idx="37">
                  <c:v>0.26988000000000001</c:v>
                </c:pt>
                <c:pt idx="38">
                  <c:v>0.25714300000000001</c:v>
                </c:pt>
                <c:pt idx="39">
                  <c:v>0.25363200000000002</c:v>
                </c:pt>
                <c:pt idx="40">
                  <c:v>0.26174599999999998</c:v>
                </c:pt>
                <c:pt idx="41">
                  <c:v>0.26220500000000002</c:v>
                </c:pt>
                <c:pt idx="42">
                  <c:v>0.273204</c:v>
                </c:pt>
                <c:pt idx="43">
                  <c:v>0.28460099999999999</c:v>
                </c:pt>
                <c:pt idx="44">
                  <c:v>0.29652000000000001</c:v>
                </c:pt>
                <c:pt idx="45">
                  <c:v>0.302842</c:v>
                </c:pt>
                <c:pt idx="46">
                  <c:v>0.294655</c:v>
                </c:pt>
                <c:pt idx="47">
                  <c:v>0.31848700000000002</c:v>
                </c:pt>
                <c:pt idx="48">
                  <c:v>0.31039600000000001</c:v>
                </c:pt>
                <c:pt idx="49">
                  <c:v>0.32567600000000002</c:v>
                </c:pt>
                <c:pt idx="50">
                  <c:v>0.30918400000000001</c:v>
                </c:pt>
                <c:pt idx="51">
                  <c:v>0.32285700000000001</c:v>
                </c:pt>
                <c:pt idx="52">
                  <c:v>0.296545</c:v>
                </c:pt>
                <c:pt idx="53">
                  <c:v>0.29930600000000002</c:v>
                </c:pt>
                <c:pt idx="54">
                  <c:v>0.31457600000000002</c:v>
                </c:pt>
                <c:pt idx="55">
                  <c:v>0.30862899999999999</c:v>
                </c:pt>
                <c:pt idx="56">
                  <c:v>0.32932499999999998</c:v>
                </c:pt>
                <c:pt idx="57">
                  <c:v>0.30940600000000001</c:v>
                </c:pt>
                <c:pt idx="58">
                  <c:v>0.332536</c:v>
                </c:pt>
                <c:pt idx="59">
                  <c:v>0.331621</c:v>
                </c:pt>
                <c:pt idx="60">
                  <c:v>0.31906299999999999</c:v>
                </c:pt>
                <c:pt idx="61">
                  <c:v>0.31744699999999998</c:v>
                </c:pt>
                <c:pt idx="62">
                  <c:v>0.34210499999999999</c:v>
                </c:pt>
                <c:pt idx="63">
                  <c:v>0.33041399999999999</c:v>
                </c:pt>
                <c:pt idx="64">
                  <c:v>0.321266</c:v>
                </c:pt>
                <c:pt idx="65">
                  <c:v>0.33423599999999998</c:v>
                </c:pt>
                <c:pt idx="66">
                  <c:v>0.346248</c:v>
                </c:pt>
                <c:pt idx="67">
                  <c:v>0.35766999999999999</c:v>
                </c:pt>
                <c:pt idx="68">
                  <c:v>0.36349199999999998</c:v>
                </c:pt>
                <c:pt idx="69">
                  <c:v>0.357956</c:v>
                </c:pt>
                <c:pt idx="70">
                  <c:v>0.35497000000000001</c:v>
                </c:pt>
                <c:pt idx="71">
                  <c:v>0.34802300000000003</c:v>
                </c:pt>
                <c:pt idx="72">
                  <c:v>0.37023800000000001</c:v>
                </c:pt>
                <c:pt idx="73">
                  <c:v>0.33369700000000002</c:v>
                </c:pt>
                <c:pt idx="74">
                  <c:v>0.351603</c:v>
                </c:pt>
                <c:pt idx="75">
                  <c:v>0.33427200000000001</c:v>
                </c:pt>
                <c:pt idx="76">
                  <c:v>0.32868599999999998</c:v>
                </c:pt>
                <c:pt idx="77">
                  <c:v>0.333754</c:v>
                </c:pt>
                <c:pt idx="78">
                  <c:v>0.33328099999999999</c:v>
                </c:pt>
                <c:pt idx="79">
                  <c:v>0.334783</c:v>
                </c:pt>
                <c:pt idx="80">
                  <c:v>0.33091199999999998</c:v>
                </c:pt>
                <c:pt idx="81">
                  <c:v>0.32877400000000001</c:v>
                </c:pt>
                <c:pt idx="82">
                  <c:v>0.34894599999999998</c:v>
                </c:pt>
                <c:pt idx="83">
                  <c:v>0.33713399999999999</c:v>
                </c:pt>
                <c:pt idx="84">
                  <c:v>0.31627899999999998</c:v>
                </c:pt>
                <c:pt idx="85">
                  <c:v>0.31356200000000001</c:v>
                </c:pt>
                <c:pt idx="86">
                  <c:v>0.32290600000000003</c:v>
                </c:pt>
                <c:pt idx="87">
                  <c:v>0.30036400000000002</c:v>
                </c:pt>
                <c:pt idx="88">
                  <c:v>0.28464299999999998</c:v>
                </c:pt>
                <c:pt idx="89">
                  <c:v>0.305566</c:v>
                </c:pt>
                <c:pt idx="90">
                  <c:v>0.29542099999999999</c:v>
                </c:pt>
                <c:pt idx="91">
                  <c:v>0.28911100000000001</c:v>
                </c:pt>
                <c:pt idx="92">
                  <c:v>0.29133599999999998</c:v>
                </c:pt>
                <c:pt idx="93">
                  <c:v>0.300707</c:v>
                </c:pt>
                <c:pt idx="94">
                  <c:v>0.28135599999999999</c:v>
                </c:pt>
                <c:pt idx="95">
                  <c:v>0.27899800000000002</c:v>
                </c:pt>
                <c:pt idx="96">
                  <c:v>0.26871400000000001</c:v>
                </c:pt>
                <c:pt idx="97">
                  <c:v>0.29460399999999998</c:v>
                </c:pt>
                <c:pt idx="98">
                  <c:v>0.29275400000000001</c:v>
                </c:pt>
                <c:pt idx="99">
                  <c:v>0.29646600000000001</c:v>
                </c:pt>
                <c:pt idx="100">
                  <c:v>0.30354100000000001</c:v>
                </c:pt>
                <c:pt idx="101">
                  <c:v>0.32936399999999999</c:v>
                </c:pt>
                <c:pt idx="102">
                  <c:v>0.30960300000000002</c:v>
                </c:pt>
                <c:pt idx="103">
                  <c:v>0.324463</c:v>
                </c:pt>
                <c:pt idx="104">
                  <c:v>0.30052099999999998</c:v>
                </c:pt>
                <c:pt idx="105">
                  <c:v>0.31271199999999999</c:v>
                </c:pt>
                <c:pt idx="106">
                  <c:v>0.310164</c:v>
                </c:pt>
                <c:pt idx="107">
                  <c:v>0.321689</c:v>
                </c:pt>
                <c:pt idx="108">
                  <c:v>0.30336099999999999</c:v>
                </c:pt>
                <c:pt idx="109">
                  <c:v>0.313828</c:v>
                </c:pt>
                <c:pt idx="110">
                  <c:v>0.301786</c:v>
                </c:pt>
                <c:pt idx="111">
                  <c:v>0.29674699999999998</c:v>
                </c:pt>
                <c:pt idx="112">
                  <c:v>0.31824200000000002</c:v>
                </c:pt>
                <c:pt idx="113">
                  <c:v>0.30988100000000002</c:v>
                </c:pt>
                <c:pt idx="114">
                  <c:v>0.31543599999999999</c:v>
                </c:pt>
                <c:pt idx="115">
                  <c:v>0.29862300000000003</c:v>
                </c:pt>
                <c:pt idx="116">
                  <c:v>0.301176</c:v>
                </c:pt>
                <c:pt idx="117">
                  <c:v>0.31807400000000002</c:v>
                </c:pt>
                <c:pt idx="118">
                  <c:v>0.29608499999999999</c:v>
                </c:pt>
                <c:pt idx="119">
                  <c:v>0.29785299999999998</c:v>
                </c:pt>
                <c:pt idx="120">
                  <c:v>0.29149700000000001</c:v>
                </c:pt>
                <c:pt idx="121">
                  <c:v>0.29345500000000002</c:v>
                </c:pt>
                <c:pt idx="122">
                  <c:v>0.30226900000000001</c:v>
                </c:pt>
                <c:pt idx="123">
                  <c:v>0.30279200000000001</c:v>
                </c:pt>
                <c:pt idx="124">
                  <c:v>0.30140400000000001</c:v>
                </c:pt>
                <c:pt idx="125">
                  <c:v>0.30158200000000002</c:v>
                </c:pt>
                <c:pt idx="126">
                  <c:v>0.29981600000000003</c:v>
                </c:pt>
                <c:pt idx="127">
                  <c:v>0.28336499999999998</c:v>
                </c:pt>
                <c:pt idx="128">
                  <c:v>0.29287099999999999</c:v>
                </c:pt>
                <c:pt idx="129">
                  <c:v>0.28979199999999999</c:v>
                </c:pt>
                <c:pt idx="130">
                  <c:v>0.277362</c:v>
                </c:pt>
                <c:pt idx="131">
                  <c:v>0.27310600000000002</c:v>
                </c:pt>
                <c:pt idx="132">
                  <c:v>0.27841300000000002</c:v>
                </c:pt>
                <c:pt idx="133">
                  <c:v>0.29201500000000002</c:v>
                </c:pt>
                <c:pt idx="134">
                  <c:v>0.28018700000000002</c:v>
                </c:pt>
                <c:pt idx="135">
                  <c:v>0.28809899999999999</c:v>
                </c:pt>
                <c:pt idx="136">
                  <c:v>0.30089300000000002</c:v>
                </c:pt>
                <c:pt idx="137">
                  <c:v>0.29142899999999999</c:v>
                </c:pt>
                <c:pt idx="138">
                  <c:v>0.29744100000000001</c:v>
                </c:pt>
                <c:pt idx="139">
                  <c:v>0.28563699999999997</c:v>
                </c:pt>
                <c:pt idx="140">
                  <c:v>0.30145699999999997</c:v>
                </c:pt>
                <c:pt idx="141">
                  <c:v>0.27857100000000001</c:v>
                </c:pt>
                <c:pt idx="142">
                  <c:v>0.28792499999999999</c:v>
                </c:pt>
                <c:pt idx="143">
                  <c:v>0.27443600000000001</c:v>
                </c:pt>
                <c:pt idx="144">
                  <c:v>0.278503</c:v>
                </c:pt>
                <c:pt idx="145">
                  <c:v>0.291408</c:v>
                </c:pt>
                <c:pt idx="146">
                  <c:v>0.291439</c:v>
                </c:pt>
                <c:pt idx="147">
                  <c:v>0.283607</c:v>
                </c:pt>
                <c:pt idx="148">
                  <c:v>0.30779699999999999</c:v>
                </c:pt>
                <c:pt idx="149">
                  <c:v>0.30306300000000003</c:v>
                </c:pt>
                <c:pt idx="150">
                  <c:v>0.29355399999999998</c:v>
                </c:pt>
                <c:pt idx="151">
                  <c:v>0.30335699999999999</c:v>
                </c:pt>
                <c:pt idx="152">
                  <c:v>0.30572500000000002</c:v>
                </c:pt>
                <c:pt idx="153">
                  <c:v>0.29467900000000002</c:v>
                </c:pt>
                <c:pt idx="154">
                  <c:v>0.28371200000000002</c:v>
                </c:pt>
                <c:pt idx="155">
                  <c:v>0.290217</c:v>
                </c:pt>
                <c:pt idx="156">
                  <c:v>0.29386600000000002</c:v>
                </c:pt>
                <c:pt idx="157">
                  <c:v>0.28817999999999999</c:v>
                </c:pt>
                <c:pt idx="158">
                  <c:v>0.294041</c:v>
                </c:pt>
                <c:pt idx="159">
                  <c:v>0.28686099999999998</c:v>
                </c:pt>
                <c:pt idx="160">
                  <c:v>0.27771200000000001</c:v>
                </c:pt>
                <c:pt idx="161">
                  <c:v>0.27890599999999999</c:v>
                </c:pt>
                <c:pt idx="162">
                  <c:v>0.286578</c:v>
                </c:pt>
                <c:pt idx="163">
                  <c:v>0.287941</c:v>
                </c:pt>
                <c:pt idx="164">
                  <c:v>0.29308400000000001</c:v>
                </c:pt>
                <c:pt idx="165">
                  <c:v>0.28905999999999998</c:v>
                </c:pt>
                <c:pt idx="166">
                  <c:v>0.29357100000000003</c:v>
                </c:pt>
                <c:pt idx="167">
                  <c:v>0.31329800000000002</c:v>
                </c:pt>
                <c:pt idx="168">
                  <c:v>0.301792</c:v>
                </c:pt>
                <c:pt idx="169">
                  <c:v>0.31736199999999998</c:v>
                </c:pt>
                <c:pt idx="170">
                  <c:v>0.32662200000000002</c:v>
                </c:pt>
                <c:pt idx="171">
                  <c:v>0.32403999999999999</c:v>
                </c:pt>
                <c:pt idx="172">
                  <c:v>0.33113399999999998</c:v>
                </c:pt>
                <c:pt idx="173">
                  <c:v>0.30489899999999998</c:v>
                </c:pt>
                <c:pt idx="174">
                  <c:v>0.31822800000000001</c:v>
                </c:pt>
                <c:pt idx="175">
                  <c:v>0.31578099999999998</c:v>
                </c:pt>
                <c:pt idx="176">
                  <c:v>0.33266299999999999</c:v>
                </c:pt>
                <c:pt idx="177">
                  <c:v>0.31725900000000001</c:v>
                </c:pt>
                <c:pt idx="178">
                  <c:v>0.32608700000000002</c:v>
                </c:pt>
                <c:pt idx="179">
                  <c:v>0.32500000000000001</c:v>
                </c:pt>
                <c:pt idx="180">
                  <c:v>0.33815800000000001</c:v>
                </c:pt>
                <c:pt idx="181">
                  <c:v>0.33366299999999999</c:v>
                </c:pt>
                <c:pt idx="182">
                  <c:v>0.32259199999999999</c:v>
                </c:pt>
                <c:pt idx="183">
                  <c:v>0.31440800000000002</c:v>
                </c:pt>
                <c:pt idx="184">
                  <c:v>0.32406499999999999</c:v>
                </c:pt>
                <c:pt idx="185">
                  <c:v>0.32815499999999997</c:v>
                </c:pt>
                <c:pt idx="186">
                  <c:v>0.33652599999999999</c:v>
                </c:pt>
                <c:pt idx="187">
                  <c:v>0.32087500000000002</c:v>
                </c:pt>
                <c:pt idx="188">
                  <c:v>0.296991</c:v>
                </c:pt>
                <c:pt idx="189">
                  <c:v>0.31258399999999997</c:v>
                </c:pt>
                <c:pt idx="190">
                  <c:v>0.33096399999999998</c:v>
                </c:pt>
                <c:pt idx="191">
                  <c:v>0.33178000000000002</c:v>
                </c:pt>
                <c:pt idx="192">
                  <c:v>0.31972099999999998</c:v>
                </c:pt>
                <c:pt idx="193">
                  <c:v>0.30583199999999999</c:v>
                </c:pt>
                <c:pt idx="194">
                  <c:v>0.31937700000000002</c:v>
                </c:pt>
                <c:pt idx="195">
                  <c:v>0.31252099999999999</c:v>
                </c:pt>
                <c:pt idx="196">
                  <c:v>0.32354899999999998</c:v>
                </c:pt>
                <c:pt idx="197">
                  <c:v>0.31241099999999999</c:v>
                </c:pt>
                <c:pt idx="198">
                  <c:v>0.30855100000000002</c:v>
                </c:pt>
                <c:pt idx="199">
                  <c:v>0.30297200000000002</c:v>
                </c:pt>
                <c:pt idx="200">
                  <c:v>0.30848700000000001</c:v>
                </c:pt>
                <c:pt idx="201">
                  <c:v>0.29165099999999999</c:v>
                </c:pt>
                <c:pt idx="202">
                  <c:v>0.28448299999999999</c:v>
                </c:pt>
                <c:pt idx="203">
                  <c:v>0.287574</c:v>
                </c:pt>
                <c:pt idx="204">
                  <c:v>0.27306200000000003</c:v>
                </c:pt>
                <c:pt idx="205">
                  <c:v>0.27950700000000001</c:v>
                </c:pt>
                <c:pt idx="206">
                  <c:v>0.29660399999999998</c:v>
                </c:pt>
                <c:pt idx="207">
                  <c:v>0.25792700000000002</c:v>
                </c:pt>
                <c:pt idx="208">
                  <c:v>0.27822599999999997</c:v>
                </c:pt>
                <c:pt idx="209">
                  <c:v>0.27417399999999997</c:v>
                </c:pt>
                <c:pt idx="210">
                  <c:v>0.27216499999999999</c:v>
                </c:pt>
                <c:pt idx="211">
                  <c:v>0.26818199999999998</c:v>
                </c:pt>
                <c:pt idx="212">
                  <c:v>0.25878699999999999</c:v>
                </c:pt>
                <c:pt idx="213">
                  <c:v>0.27250000000000002</c:v>
                </c:pt>
                <c:pt idx="214">
                  <c:v>0.256494</c:v>
                </c:pt>
                <c:pt idx="215">
                  <c:v>0.25236999999999998</c:v>
                </c:pt>
                <c:pt idx="216">
                  <c:v>0.24954799999999999</c:v>
                </c:pt>
                <c:pt idx="217">
                  <c:v>0.25299300000000002</c:v>
                </c:pt>
                <c:pt idx="218">
                  <c:v>0.25055899999999998</c:v>
                </c:pt>
                <c:pt idx="219">
                  <c:v>0.23689099999999999</c:v>
                </c:pt>
                <c:pt idx="220">
                  <c:v>0.24530099999999999</c:v>
                </c:pt>
                <c:pt idx="221">
                  <c:v>0.22048799999999999</c:v>
                </c:pt>
                <c:pt idx="222">
                  <c:v>0.22936899999999999</c:v>
                </c:pt>
                <c:pt idx="223">
                  <c:v>0.23310700000000001</c:v>
                </c:pt>
                <c:pt idx="224">
                  <c:v>0.24821399999999999</c:v>
                </c:pt>
                <c:pt idx="225">
                  <c:v>0.243973</c:v>
                </c:pt>
                <c:pt idx="226">
                  <c:v>0.23233300000000001</c:v>
                </c:pt>
                <c:pt idx="227">
                  <c:v>0.23318</c:v>
                </c:pt>
                <c:pt idx="228">
                  <c:v>0.239952</c:v>
                </c:pt>
                <c:pt idx="229">
                  <c:v>0.223666</c:v>
                </c:pt>
                <c:pt idx="230">
                  <c:v>0.228218</c:v>
                </c:pt>
                <c:pt idx="231">
                  <c:v>0.22620899999999999</c:v>
                </c:pt>
                <c:pt idx="232">
                  <c:v>0.22586200000000001</c:v>
                </c:pt>
                <c:pt idx="233">
                  <c:v>0.22500000000000001</c:v>
                </c:pt>
                <c:pt idx="234">
                  <c:v>0.22542799999999999</c:v>
                </c:pt>
                <c:pt idx="235">
                  <c:v>0.214394</c:v>
                </c:pt>
                <c:pt idx="236">
                  <c:v>0.21754399999999999</c:v>
                </c:pt>
                <c:pt idx="237">
                  <c:v>0.22736300000000001</c:v>
                </c:pt>
                <c:pt idx="238">
                  <c:v>0.22</c:v>
                </c:pt>
                <c:pt idx="239">
                  <c:v>0.22390699999999999</c:v>
                </c:pt>
                <c:pt idx="240">
                  <c:v>0.19972500000000001</c:v>
                </c:pt>
                <c:pt idx="241">
                  <c:v>0.22112299999999999</c:v>
                </c:pt>
                <c:pt idx="242">
                  <c:v>0.20491000000000001</c:v>
                </c:pt>
                <c:pt idx="243">
                  <c:v>0.21518300000000001</c:v>
                </c:pt>
                <c:pt idx="244">
                  <c:v>0.211538</c:v>
                </c:pt>
                <c:pt idx="245">
                  <c:v>0.22418099999999999</c:v>
                </c:pt>
                <c:pt idx="246">
                  <c:v>0.214251</c:v>
                </c:pt>
                <c:pt idx="247">
                  <c:v>0.21637300000000001</c:v>
                </c:pt>
                <c:pt idx="248">
                  <c:v>0.21606700000000001</c:v>
                </c:pt>
                <c:pt idx="249">
                  <c:v>0.22755600000000001</c:v>
                </c:pt>
                <c:pt idx="250">
                  <c:v>0.235765</c:v>
                </c:pt>
                <c:pt idx="251">
                  <c:v>0.21687000000000001</c:v>
                </c:pt>
                <c:pt idx="252">
                  <c:v>0.21829599999999999</c:v>
                </c:pt>
                <c:pt idx="253">
                  <c:v>0.222302</c:v>
                </c:pt>
                <c:pt idx="254">
                  <c:v>0.23150000000000001</c:v>
                </c:pt>
                <c:pt idx="255">
                  <c:v>0.21470600000000001</c:v>
                </c:pt>
                <c:pt idx="256">
                  <c:v>0.21784000000000001</c:v>
                </c:pt>
                <c:pt idx="257">
                  <c:v>0.235347</c:v>
                </c:pt>
                <c:pt idx="258">
                  <c:v>0.23606199999999999</c:v>
                </c:pt>
                <c:pt idx="259">
                  <c:v>0.22898199999999999</c:v>
                </c:pt>
                <c:pt idx="260">
                  <c:v>0.25520799999999999</c:v>
                </c:pt>
                <c:pt idx="261">
                  <c:v>0.25485999999999998</c:v>
                </c:pt>
                <c:pt idx="262">
                  <c:v>0.24978</c:v>
                </c:pt>
                <c:pt idx="263">
                  <c:v>0.25068200000000002</c:v>
                </c:pt>
                <c:pt idx="264">
                  <c:v>0.23604700000000001</c:v>
                </c:pt>
                <c:pt idx="265">
                  <c:v>0.235294</c:v>
                </c:pt>
                <c:pt idx="266">
                  <c:v>0.24518300000000001</c:v>
                </c:pt>
                <c:pt idx="267">
                  <c:v>0.24454100000000001</c:v>
                </c:pt>
                <c:pt idx="268">
                  <c:v>0.24856500000000001</c:v>
                </c:pt>
                <c:pt idx="269">
                  <c:v>0.24093800000000001</c:v>
                </c:pt>
                <c:pt idx="270">
                  <c:v>0.26778200000000002</c:v>
                </c:pt>
                <c:pt idx="271">
                  <c:v>0.26045499999999999</c:v>
                </c:pt>
                <c:pt idx="272">
                  <c:v>0.26036199999999998</c:v>
                </c:pt>
                <c:pt idx="273">
                  <c:v>0.255274</c:v>
                </c:pt>
                <c:pt idx="274">
                  <c:v>0.25498900000000002</c:v>
                </c:pt>
                <c:pt idx="275">
                  <c:v>0.27090599999999998</c:v>
                </c:pt>
                <c:pt idx="276">
                  <c:v>0.286304</c:v>
                </c:pt>
                <c:pt idx="277">
                  <c:v>0.28927900000000001</c:v>
                </c:pt>
                <c:pt idx="278">
                  <c:v>0.28508299999999998</c:v>
                </c:pt>
                <c:pt idx="279">
                  <c:v>0.27402300000000002</c:v>
                </c:pt>
                <c:pt idx="280">
                  <c:v>0.29272399999999998</c:v>
                </c:pt>
                <c:pt idx="281">
                  <c:v>0.279781</c:v>
                </c:pt>
                <c:pt idx="282">
                  <c:v>0.28901100000000002</c:v>
                </c:pt>
                <c:pt idx="283">
                  <c:v>0.30414400000000003</c:v>
                </c:pt>
                <c:pt idx="284">
                  <c:v>0.29907699999999998</c:v>
                </c:pt>
                <c:pt idx="285">
                  <c:v>0.29171200000000003</c:v>
                </c:pt>
                <c:pt idx="286">
                  <c:v>0.28845399999999999</c:v>
                </c:pt>
                <c:pt idx="287">
                  <c:v>0.28700599999999998</c:v>
                </c:pt>
                <c:pt idx="288">
                  <c:v>0.27424500000000002</c:v>
                </c:pt>
                <c:pt idx="289">
                  <c:v>0.29343599999999997</c:v>
                </c:pt>
                <c:pt idx="290">
                  <c:v>0.275926</c:v>
                </c:pt>
                <c:pt idx="291">
                  <c:v>0.28099600000000002</c:v>
                </c:pt>
                <c:pt idx="292">
                  <c:v>0.30450500000000003</c:v>
                </c:pt>
                <c:pt idx="293">
                  <c:v>0.293321</c:v>
                </c:pt>
                <c:pt idx="294">
                  <c:v>0.287684</c:v>
                </c:pt>
                <c:pt idx="295">
                  <c:v>0.302317</c:v>
                </c:pt>
                <c:pt idx="296">
                  <c:v>0.31739099999999998</c:v>
                </c:pt>
                <c:pt idx="297">
                  <c:v>0.30035000000000001</c:v>
                </c:pt>
                <c:pt idx="298">
                  <c:v>0.32183699999999998</c:v>
                </c:pt>
                <c:pt idx="299">
                  <c:v>0.30482399999999998</c:v>
                </c:pt>
                <c:pt idx="300">
                  <c:v>0.29270099999999999</c:v>
                </c:pt>
                <c:pt idx="301">
                  <c:v>0.29943999999999998</c:v>
                </c:pt>
                <c:pt idx="302">
                  <c:v>0.28501900000000002</c:v>
                </c:pt>
                <c:pt idx="303">
                  <c:v>0.29459999999999997</c:v>
                </c:pt>
                <c:pt idx="304">
                  <c:v>0.30674000000000001</c:v>
                </c:pt>
                <c:pt idx="305">
                  <c:v>0.294128</c:v>
                </c:pt>
                <c:pt idx="306">
                  <c:v>0.30654500000000001</c:v>
                </c:pt>
                <c:pt idx="307">
                  <c:v>0.29380699999999998</c:v>
                </c:pt>
                <c:pt idx="308">
                  <c:v>0.31512499999999999</c:v>
                </c:pt>
                <c:pt idx="309">
                  <c:v>0.310448</c:v>
                </c:pt>
                <c:pt idx="310">
                  <c:v>0.29124800000000001</c:v>
                </c:pt>
                <c:pt idx="311">
                  <c:v>0.31826399999999999</c:v>
                </c:pt>
                <c:pt idx="312">
                  <c:v>0.31137199999999998</c:v>
                </c:pt>
                <c:pt idx="313">
                  <c:v>0.31037599999999999</c:v>
                </c:pt>
                <c:pt idx="314">
                  <c:v>0.31114999999999998</c:v>
                </c:pt>
                <c:pt idx="315">
                  <c:v>0.317193</c:v>
                </c:pt>
                <c:pt idx="316">
                  <c:v>0.30544500000000002</c:v>
                </c:pt>
                <c:pt idx="317">
                  <c:v>0.31211</c:v>
                </c:pt>
                <c:pt idx="318">
                  <c:v>0.29530099999999998</c:v>
                </c:pt>
                <c:pt idx="319">
                  <c:v>0.28688200000000003</c:v>
                </c:pt>
                <c:pt idx="320">
                  <c:v>0.29541800000000001</c:v>
                </c:pt>
                <c:pt idx="321">
                  <c:v>0.27657500000000002</c:v>
                </c:pt>
                <c:pt idx="322">
                  <c:v>0.28524300000000002</c:v>
                </c:pt>
                <c:pt idx="323">
                  <c:v>0.28229399999999999</c:v>
                </c:pt>
                <c:pt idx="324">
                  <c:v>0.25916099999999997</c:v>
                </c:pt>
                <c:pt idx="325">
                  <c:v>0.25278400000000001</c:v>
                </c:pt>
                <c:pt idx="326">
                  <c:v>0.248946</c:v>
                </c:pt>
                <c:pt idx="327">
                  <c:v>0.24707299999999999</c:v>
                </c:pt>
                <c:pt idx="328">
                  <c:v>0.242891</c:v>
                </c:pt>
                <c:pt idx="329">
                  <c:v>0.234845</c:v>
                </c:pt>
                <c:pt idx="330">
                  <c:v>0.241262</c:v>
                </c:pt>
                <c:pt idx="331">
                  <c:v>0.247917</c:v>
                </c:pt>
                <c:pt idx="332">
                  <c:v>0.24462999999999999</c:v>
                </c:pt>
                <c:pt idx="333">
                  <c:v>0.252415</c:v>
                </c:pt>
                <c:pt idx="334">
                  <c:v>0.24462200000000001</c:v>
                </c:pt>
                <c:pt idx="335">
                  <c:v>0.24471200000000001</c:v>
                </c:pt>
                <c:pt idx="336">
                  <c:v>0.23951800000000001</c:v>
                </c:pt>
                <c:pt idx="337">
                  <c:v>0.251556</c:v>
                </c:pt>
                <c:pt idx="338">
                  <c:v>0.25224200000000002</c:v>
                </c:pt>
                <c:pt idx="339">
                  <c:v>0.26869399999999999</c:v>
                </c:pt>
                <c:pt idx="340">
                  <c:v>0.242588</c:v>
                </c:pt>
                <c:pt idx="341">
                  <c:v>0.25232599999999999</c:v>
                </c:pt>
                <c:pt idx="342">
                  <c:v>0.24265400000000001</c:v>
                </c:pt>
                <c:pt idx="343">
                  <c:v>0.24351</c:v>
                </c:pt>
                <c:pt idx="344">
                  <c:v>0.236427</c:v>
                </c:pt>
                <c:pt idx="345">
                  <c:v>0.24044099999999999</c:v>
                </c:pt>
                <c:pt idx="346">
                  <c:v>0.23894499999999999</c:v>
                </c:pt>
                <c:pt idx="347">
                  <c:v>0.23921600000000001</c:v>
                </c:pt>
                <c:pt idx="348">
                  <c:v>0.27520699999999998</c:v>
                </c:pt>
                <c:pt idx="349">
                  <c:v>0.26042100000000001</c:v>
                </c:pt>
                <c:pt idx="350">
                  <c:v>0.262826</c:v>
                </c:pt>
                <c:pt idx="351">
                  <c:v>0.26863999999999999</c:v>
                </c:pt>
                <c:pt idx="352">
                  <c:v>0.25523000000000001</c:v>
                </c:pt>
                <c:pt idx="353">
                  <c:v>0.27535900000000002</c:v>
                </c:pt>
                <c:pt idx="354">
                  <c:v>0.25785999999999998</c:v>
                </c:pt>
                <c:pt idx="355">
                  <c:v>0.261237</c:v>
                </c:pt>
                <c:pt idx="356">
                  <c:v>0.27586899999999998</c:v>
                </c:pt>
                <c:pt idx="357">
                  <c:v>0.27610400000000002</c:v>
                </c:pt>
                <c:pt idx="358">
                  <c:v>0.26012800000000003</c:v>
                </c:pt>
                <c:pt idx="359">
                  <c:v>0.250554</c:v>
                </c:pt>
                <c:pt idx="360">
                  <c:v>0.25067299999999998</c:v>
                </c:pt>
                <c:pt idx="361">
                  <c:v>0.24742700000000001</c:v>
                </c:pt>
                <c:pt idx="362">
                  <c:v>0.25623699999999999</c:v>
                </c:pt>
                <c:pt idx="363">
                  <c:v>0.26198300000000002</c:v>
                </c:pt>
                <c:pt idx="364">
                  <c:v>0.27434900000000001</c:v>
                </c:pt>
                <c:pt idx="365">
                  <c:v>0.28111799999999998</c:v>
                </c:pt>
                <c:pt idx="366">
                  <c:v>0.26769500000000002</c:v>
                </c:pt>
                <c:pt idx="367">
                  <c:v>0.266461</c:v>
                </c:pt>
                <c:pt idx="368">
                  <c:v>0.26760600000000001</c:v>
                </c:pt>
                <c:pt idx="369">
                  <c:v>0.27043099999999998</c:v>
                </c:pt>
                <c:pt idx="370">
                  <c:v>0.27530100000000002</c:v>
                </c:pt>
                <c:pt idx="371">
                  <c:v>0.28470800000000002</c:v>
                </c:pt>
                <c:pt idx="372">
                  <c:v>0.267073</c:v>
                </c:pt>
                <c:pt idx="373">
                  <c:v>0.25864999999999999</c:v>
                </c:pt>
                <c:pt idx="374">
                  <c:v>0.28126299999999999</c:v>
                </c:pt>
                <c:pt idx="375">
                  <c:v>0.27757599999999999</c:v>
                </c:pt>
                <c:pt idx="376">
                  <c:v>0.28201599999999999</c:v>
                </c:pt>
                <c:pt idx="377">
                  <c:v>0.28764699999999999</c:v>
                </c:pt>
                <c:pt idx="378">
                  <c:v>0.28210099999999999</c:v>
                </c:pt>
                <c:pt idx="379">
                  <c:v>0.287354</c:v>
                </c:pt>
                <c:pt idx="380">
                  <c:v>0.26413900000000001</c:v>
                </c:pt>
                <c:pt idx="381">
                  <c:v>0.25755099999999997</c:v>
                </c:pt>
                <c:pt idx="382">
                  <c:v>0.26712900000000001</c:v>
                </c:pt>
                <c:pt idx="383">
                  <c:v>0.282642</c:v>
                </c:pt>
                <c:pt idx="384">
                  <c:v>0.29665399999999997</c:v>
                </c:pt>
                <c:pt idx="385">
                  <c:v>0.28289999999999998</c:v>
                </c:pt>
                <c:pt idx="386">
                  <c:v>0.29516399999999998</c:v>
                </c:pt>
                <c:pt idx="387">
                  <c:v>0.26378000000000001</c:v>
                </c:pt>
                <c:pt idx="388">
                  <c:v>0.279775</c:v>
                </c:pt>
                <c:pt idx="389">
                  <c:v>0.30454500000000001</c:v>
                </c:pt>
                <c:pt idx="390">
                  <c:v>0.29172700000000001</c:v>
                </c:pt>
                <c:pt idx="391">
                  <c:v>0.30176700000000001</c:v>
                </c:pt>
                <c:pt idx="392">
                  <c:v>0.320797</c:v>
                </c:pt>
                <c:pt idx="393">
                  <c:v>0.30435499999999999</c:v>
                </c:pt>
                <c:pt idx="394">
                  <c:v>0.30682999999999999</c:v>
                </c:pt>
                <c:pt idx="395">
                  <c:v>0.31051699999999999</c:v>
                </c:pt>
                <c:pt idx="396">
                  <c:v>0.30799300000000002</c:v>
                </c:pt>
                <c:pt idx="397">
                  <c:v>0.31187900000000002</c:v>
                </c:pt>
                <c:pt idx="398">
                  <c:v>0.28922300000000001</c:v>
                </c:pt>
                <c:pt idx="399">
                  <c:v>0.30424000000000001</c:v>
                </c:pt>
                <c:pt idx="400">
                  <c:v>0.32407399999999997</c:v>
                </c:pt>
                <c:pt idx="401">
                  <c:v>0.31013499999999999</c:v>
                </c:pt>
                <c:pt idx="402">
                  <c:v>0.31087700000000001</c:v>
                </c:pt>
                <c:pt idx="403">
                  <c:v>0.30053299999999999</c:v>
                </c:pt>
                <c:pt idx="404">
                  <c:v>0.30740099999999998</c:v>
                </c:pt>
                <c:pt idx="405">
                  <c:v>0.29603600000000002</c:v>
                </c:pt>
                <c:pt idx="406">
                  <c:v>0.30285699999999999</c:v>
                </c:pt>
                <c:pt idx="407">
                  <c:v>0.29614000000000001</c:v>
                </c:pt>
                <c:pt idx="408">
                  <c:v>0.29277999999999998</c:v>
                </c:pt>
                <c:pt idx="409">
                  <c:v>0.324573</c:v>
                </c:pt>
                <c:pt idx="410">
                  <c:v>0.307363</c:v>
                </c:pt>
                <c:pt idx="411">
                  <c:v>0.30699300000000002</c:v>
                </c:pt>
                <c:pt idx="412">
                  <c:v>0.30370999999999998</c:v>
                </c:pt>
                <c:pt idx="413">
                  <c:v>0.300541</c:v>
                </c:pt>
                <c:pt idx="414">
                  <c:v>0.30422500000000002</c:v>
                </c:pt>
                <c:pt idx="415">
                  <c:v>0.30700499999999997</c:v>
                </c:pt>
                <c:pt idx="416">
                  <c:v>0.30108299999999999</c:v>
                </c:pt>
                <c:pt idx="417">
                  <c:v>0.29946099999999998</c:v>
                </c:pt>
                <c:pt idx="418">
                  <c:v>0.29077999999999998</c:v>
                </c:pt>
                <c:pt idx="419">
                  <c:v>0.30246499999999998</c:v>
                </c:pt>
                <c:pt idx="420">
                  <c:v>0.30193300000000001</c:v>
                </c:pt>
                <c:pt idx="421">
                  <c:v>0.30236400000000002</c:v>
                </c:pt>
                <c:pt idx="422">
                  <c:v>0.30108099999999999</c:v>
                </c:pt>
                <c:pt idx="423">
                  <c:v>0.285584</c:v>
                </c:pt>
                <c:pt idx="424">
                  <c:v>0.29052</c:v>
                </c:pt>
                <c:pt idx="425">
                  <c:v>0.293346</c:v>
                </c:pt>
                <c:pt idx="426">
                  <c:v>0.28901100000000002</c:v>
                </c:pt>
                <c:pt idx="427">
                  <c:v>0.295848</c:v>
                </c:pt>
                <c:pt idx="428">
                  <c:v>0.27985100000000002</c:v>
                </c:pt>
                <c:pt idx="429">
                  <c:v>0.291182</c:v>
                </c:pt>
                <c:pt idx="430">
                  <c:v>0.29357299999999997</c:v>
                </c:pt>
                <c:pt idx="431">
                  <c:v>0.27966099999999999</c:v>
                </c:pt>
                <c:pt idx="432">
                  <c:v>0.29132799999999998</c:v>
                </c:pt>
                <c:pt idx="433">
                  <c:v>0.28826800000000002</c:v>
                </c:pt>
                <c:pt idx="434">
                  <c:v>0.27945199999999998</c:v>
                </c:pt>
                <c:pt idx="435">
                  <c:v>0.27984799999999999</c:v>
                </c:pt>
                <c:pt idx="436">
                  <c:v>0.27968700000000002</c:v>
                </c:pt>
                <c:pt idx="437">
                  <c:v>0.27664100000000003</c:v>
                </c:pt>
                <c:pt idx="438">
                  <c:v>0.26849099999999998</c:v>
                </c:pt>
                <c:pt idx="439">
                  <c:v>0.279806</c:v>
                </c:pt>
                <c:pt idx="440">
                  <c:v>0.29071000000000002</c:v>
                </c:pt>
                <c:pt idx="441">
                  <c:v>0.30751299999999998</c:v>
                </c:pt>
                <c:pt idx="442">
                  <c:v>0.31059199999999998</c:v>
                </c:pt>
                <c:pt idx="443">
                  <c:v>0.31069600000000003</c:v>
                </c:pt>
                <c:pt idx="444">
                  <c:v>0.31189699999999998</c:v>
                </c:pt>
                <c:pt idx="445">
                  <c:v>0.31928299999999998</c:v>
                </c:pt>
                <c:pt idx="446">
                  <c:v>0.31336900000000001</c:v>
                </c:pt>
                <c:pt idx="447">
                  <c:v>0.30659700000000001</c:v>
                </c:pt>
                <c:pt idx="448">
                  <c:v>0.30933300000000002</c:v>
                </c:pt>
                <c:pt idx="449">
                  <c:v>0.31838499999999997</c:v>
                </c:pt>
                <c:pt idx="450">
                  <c:v>0.30486099999999999</c:v>
                </c:pt>
                <c:pt idx="451">
                  <c:v>0.32998300000000003</c:v>
                </c:pt>
                <c:pt idx="452">
                  <c:v>0.32803399999999999</c:v>
                </c:pt>
                <c:pt idx="453">
                  <c:v>0.31028699999999998</c:v>
                </c:pt>
                <c:pt idx="454">
                  <c:v>0.32486900000000002</c:v>
                </c:pt>
                <c:pt idx="455">
                  <c:v>0.30570399999999998</c:v>
                </c:pt>
                <c:pt idx="456">
                  <c:v>0.300178</c:v>
                </c:pt>
                <c:pt idx="457">
                  <c:v>0.31478899999999999</c:v>
                </c:pt>
                <c:pt idx="458">
                  <c:v>0.30851400000000001</c:v>
                </c:pt>
                <c:pt idx="459">
                  <c:v>0.30941999999999997</c:v>
                </c:pt>
                <c:pt idx="460">
                  <c:v>0.30545800000000001</c:v>
                </c:pt>
                <c:pt idx="461">
                  <c:v>0.307143</c:v>
                </c:pt>
                <c:pt idx="462">
                  <c:v>0.31371500000000002</c:v>
                </c:pt>
                <c:pt idx="463">
                  <c:v>0.32220399999999999</c:v>
                </c:pt>
                <c:pt idx="464">
                  <c:v>0.33874799999999999</c:v>
                </c:pt>
                <c:pt idx="465">
                  <c:v>0.31771700000000003</c:v>
                </c:pt>
                <c:pt idx="466">
                  <c:v>0.31742999999999999</c:v>
                </c:pt>
                <c:pt idx="467">
                  <c:v>0.30505399999999999</c:v>
                </c:pt>
                <c:pt idx="468">
                  <c:v>0.300182</c:v>
                </c:pt>
                <c:pt idx="469">
                  <c:v>0.30131599999999997</c:v>
                </c:pt>
                <c:pt idx="470">
                  <c:v>0.301126</c:v>
                </c:pt>
                <c:pt idx="471">
                  <c:v>0.297601</c:v>
                </c:pt>
                <c:pt idx="472">
                  <c:v>0.29797200000000001</c:v>
                </c:pt>
                <c:pt idx="473">
                  <c:v>0.26688200000000001</c:v>
                </c:pt>
                <c:pt idx="474">
                  <c:v>0.25651299999999999</c:v>
                </c:pt>
                <c:pt idx="475">
                  <c:v>0.27837299999999998</c:v>
                </c:pt>
                <c:pt idx="476">
                  <c:v>0.257442</c:v>
                </c:pt>
                <c:pt idx="477">
                  <c:v>0.26342500000000002</c:v>
                </c:pt>
                <c:pt idx="478">
                  <c:v>0.27290700000000001</c:v>
                </c:pt>
                <c:pt idx="479">
                  <c:v>0.26180300000000001</c:v>
                </c:pt>
                <c:pt idx="480">
                  <c:v>0.26069900000000001</c:v>
                </c:pt>
                <c:pt idx="481">
                  <c:v>0.26216800000000001</c:v>
                </c:pt>
                <c:pt idx="482">
                  <c:v>0.25080799999999998</c:v>
                </c:pt>
                <c:pt idx="483">
                  <c:v>0.248026</c:v>
                </c:pt>
                <c:pt idx="484">
                  <c:v>0.27084200000000003</c:v>
                </c:pt>
                <c:pt idx="485">
                  <c:v>0.26380399999999998</c:v>
                </c:pt>
                <c:pt idx="486">
                  <c:v>0.26933299999999999</c:v>
                </c:pt>
                <c:pt idx="487">
                  <c:v>0.30429099999999998</c:v>
                </c:pt>
                <c:pt idx="488">
                  <c:v>0.29403000000000001</c:v>
                </c:pt>
                <c:pt idx="489">
                  <c:v>0.292381</c:v>
                </c:pt>
                <c:pt idx="490">
                  <c:v>0.28615099999999999</c:v>
                </c:pt>
                <c:pt idx="491">
                  <c:v>0.26797500000000002</c:v>
                </c:pt>
                <c:pt idx="492">
                  <c:v>0.28382600000000002</c:v>
                </c:pt>
                <c:pt idx="493">
                  <c:v>0.28053400000000001</c:v>
                </c:pt>
                <c:pt idx="494">
                  <c:v>0.29625200000000002</c:v>
                </c:pt>
                <c:pt idx="495">
                  <c:v>0.28365000000000001</c:v>
                </c:pt>
                <c:pt idx="496">
                  <c:v>0.29245599999999999</c:v>
                </c:pt>
                <c:pt idx="497">
                  <c:v>0.285331</c:v>
                </c:pt>
                <c:pt idx="498">
                  <c:v>0.31696400000000002</c:v>
                </c:pt>
                <c:pt idx="499">
                  <c:v>0.304813</c:v>
                </c:pt>
                <c:pt idx="500">
                  <c:v>0.30524400000000002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F-44B3-A2F0-A6EDE61A4910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nul'!$J$2:$J$502</c:f>
              <c:numCache>
                <c:formatCode>General</c:formatCode>
                <c:ptCount val="501"/>
                <c:pt idx="0">
                  <c:v>0.67</c:v>
                </c:pt>
                <c:pt idx="1">
                  <c:v>0.88257699999999994</c:v>
                </c:pt>
                <c:pt idx="2">
                  <c:v>0.88724599999999998</c:v>
                </c:pt>
                <c:pt idx="3">
                  <c:v>0.89414899999999997</c:v>
                </c:pt>
                <c:pt idx="4">
                  <c:v>0.88754299999999997</c:v>
                </c:pt>
                <c:pt idx="5">
                  <c:v>0.88674500000000001</c:v>
                </c:pt>
                <c:pt idx="6">
                  <c:v>0.89068999999999998</c:v>
                </c:pt>
                <c:pt idx="7">
                  <c:v>0.88764600000000005</c:v>
                </c:pt>
                <c:pt idx="8">
                  <c:v>0.88846199999999997</c:v>
                </c:pt>
                <c:pt idx="9">
                  <c:v>0.88545799999999997</c:v>
                </c:pt>
                <c:pt idx="10">
                  <c:v>0.88811899999999999</c:v>
                </c:pt>
                <c:pt idx="11">
                  <c:v>0.88760300000000003</c:v>
                </c:pt>
                <c:pt idx="12">
                  <c:v>0.87617400000000001</c:v>
                </c:pt>
                <c:pt idx="13">
                  <c:v>0.89026099999999997</c:v>
                </c:pt>
                <c:pt idx="14">
                  <c:v>0.89090899999999995</c:v>
                </c:pt>
                <c:pt idx="15">
                  <c:v>0.88267099999999998</c:v>
                </c:pt>
                <c:pt idx="16">
                  <c:v>0.88550700000000004</c:v>
                </c:pt>
                <c:pt idx="17">
                  <c:v>0.89143899999999998</c:v>
                </c:pt>
                <c:pt idx="18">
                  <c:v>0.88151800000000002</c:v>
                </c:pt>
                <c:pt idx="19">
                  <c:v>0.87829500000000005</c:v>
                </c:pt>
                <c:pt idx="20">
                  <c:v>0.88576999999999995</c:v>
                </c:pt>
                <c:pt idx="21">
                  <c:v>0.88441099999999995</c:v>
                </c:pt>
                <c:pt idx="22">
                  <c:v>0.88007400000000002</c:v>
                </c:pt>
                <c:pt idx="23">
                  <c:v>0.87807199999999996</c:v>
                </c:pt>
                <c:pt idx="24">
                  <c:v>0.87</c:v>
                </c:pt>
                <c:pt idx="25">
                  <c:v>0.88433300000000004</c:v>
                </c:pt>
                <c:pt idx="26">
                  <c:v>0.88902199999999998</c:v>
                </c:pt>
                <c:pt idx="27">
                  <c:v>0.88333300000000003</c:v>
                </c:pt>
                <c:pt idx="28">
                  <c:v>0.88811300000000004</c:v>
                </c:pt>
                <c:pt idx="29">
                  <c:v>0.88921399999999995</c:v>
                </c:pt>
                <c:pt idx="30">
                  <c:v>0.883633</c:v>
                </c:pt>
                <c:pt idx="31">
                  <c:v>0.88252299999999995</c:v>
                </c:pt>
                <c:pt idx="32">
                  <c:v>0.88050200000000001</c:v>
                </c:pt>
                <c:pt idx="33">
                  <c:v>0.87784700000000004</c:v>
                </c:pt>
                <c:pt idx="34">
                  <c:v>0.87829500000000005</c:v>
                </c:pt>
                <c:pt idx="35">
                  <c:v>0.88472200000000001</c:v>
                </c:pt>
                <c:pt idx="36">
                  <c:v>0.88084300000000004</c:v>
                </c:pt>
                <c:pt idx="37">
                  <c:v>0.88804799999999995</c:v>
                </c:pt>
                <c:pt idx="38">
                  <c:v>0.88858800000000004</c:v>
                </c:pt>
                <c:pt idx="39">
                  <c:v>0.88063899999999995</c:v>
                </c:pt>
                <c:pt idx="40">
                  <c:v>0.88998100000000002</c:v>
                </c:pt>
                <c:pt idx="41">
                  <c:v>0.88394300000000003</c:v>
                </c:pt>
                <c:pt idx="42">
                  <c:v>0.88309300000000002</c:v>
                </c:pt>
                <c:pt idx="43">
                  <c:v>0.89002199999999998</c:v>
                </c:pt>
                <c:pt idx="44">
                  <c:v>0.87555099999999997</c:v>
                </c:pt>
                <c:pt idx="45">
                  <c:v>0.88558400000000004</c:v>
                </c:pt>
                <c:pt idx="46">
                  <c:v>0.88642900000000002</c:v>
                </c:pt>
                <c:pt idx="47">
                  <c:v>0.89086399999999999</c:v>
                </c:pt>
                <c:pt idx="48">
                  <c:v>0.88984799999999997</c:v>
                </c:pt>
                <c:pt idx="49">
                  <c:v>0.88676500000000003</c:v>
                </c:pt>
                <c:pt idx="50">
                  <c:v>0.88834999999999997</c:v>
                </c:pt>
                <c:pt idx="51">
                  <c:v>0.88419800000000004</c:v>
                </c:pt>
                <c:pt idx="52">
                  <c:v>0.88977799999999996</c:v>
                </c:pt>
                <c:pt idx="53">
                  <c:v>0.88655700000000004</c:v>
                </c:pt>
                <c:pt idx="54">
                  <c:v>0.88561000000000001</c:v>
                </c:pt>
                <c:pt idx="55">
                  <c:v>0.89046499999999995</c:v>
                </c:pt>
                <c:pt idx="56">
                  <c:v>0.88727699999999998</c:v>
                </c:pt>
                <c:pt idx="57">
                  <c:v>0.88578699999999999</c:v>
                </c:pt>
                <c:pt idx="58">
                  <c:v>0.88418200000000002</c:v>
                </c:pt>
                <c:pt idx="59">
                  <c:v>0.88700299999999999</c:v>
                </c:pt>
                <c:pt idx="60">
                  <c:v>0.88740200000000002</c:v>
                </c:pt>
                <c:pt idx="61">
                  <c:v>0.88399000000000005</c:v>
                </c:pt>
                <c:pt idx="62">
                  <c:v>0.88954800000000001</c:v>
                </c:pt>
                <c:pt idx="63">
                  <c:v>0.88871</c:v>
                </c:pt>
                <c:pt idx="64">
                  <c:v>0.88619800000000004</c:v>
                </c:pt>
                <c:pt idx="65">
                  <c:v>0.88118300000000005</c:v>
                </c:pt>
                <c:pt idx="66">
                  <c:v>0.89020200000000005</c:v>
                </c:pt>
                <c:pt idx="67">
                  <c:v>0.890683</c:v>
                </c:pt>
                <c:pt idx="68">
                  <c:v>0.87785000000000002</c:v>
                </c:pt>
                <c:pt idx="69">
                  <c:v>0.88380999999999998</c:v>
                </c:pt>
                <c:pt idx="70">
                  <c:v>0.89107099999999995</c:v>
                </c:pt>
                <c:pt idx="71">
                  <c:v>0.88170300000000001</c:v>
                </c:pt>
                <c:pt idx="72">
                  <c:v>0.88536599999999999</c:v>
                </c:pt>
                <c:pt idx="73">
                  <c:v>0.88412299999999999</c:v>
                </c:pt>
                <c:pt idx="74">
                  <c:v>0.88434800000000002</c:v>
                </c:pt>
                <c:pt idx="75">
                  <c:v>0.88725799999999999</c:v>
                </c:pt>
                <c:pt idx="76">
                  <c:v>0.89574500000000001</c:v>
                </c:pt>
                <c:pt idx="77">
                  <c:v>0.90027299999999999</c:v>
                </c:pt>
                <c:pt idx="78">
                  <c:v>0.87787099999999996</c:v>
                </c:pt>
                <c:pt idx="79">
                  <c:v>0.89213500000000001</c:v>
                </c:pt>
                <c:pt idx="80">
                  <c:v>0.89320100000000002</c:v>
                </c:pt>
                <c:pt idx="81">
                  <c:v>0.90137400000000001</c:v>
                </c:pt>
                <c:pt idx="82">
                  <c:v>0.88273800000000002</c:v>
                </c:pt>
                <c:pt idx="83">
                  <c:v>0.88600999999999996</c:v>
                </c:pt>
                <c:pt idx="84">
                  <c:v>0.88768800000000003</c:v>
                </c:pt>
                <c:pt idx="85">
                  <c:v>0.88994799999999996</c:v>
                </c:pt>
                <c:pt idx="86">
                  <c:v>0.88674699999999995</c:v>
                </c:pt>
                <c:pt idx="87">
                  <c:v>0.88336999999999999</c:v>
                </c:pt>
                <c:pt idx="88">
                  <c:v>0.89454500000000003</c:v>
                </c:pt>
                <c:pt idx="89">
                  <c:v>0.88465000000000005</c:v>
                </c:pt>
                <c:pt idx="90">
                  <c:v>0.88876699999999997</c:v>
                </c:pt>
                <c:pt idx="91">
                  <c:v>0.88218300000000005</c:v>
                </c:pt>
                <c:pt idx="92">
                  <c:v>0.88789200000000001</c:v>
                </c:pt>
                <c:pt idx="93">
                  <c:v>0.89193500000000003</c:v>
                </c:pt>
                <c:pt idx="94">
                  <c:v>0.895949</c:v>
                </c:pt>
                <c:pt idx="95">
                  <c:v>0.89272300000000004</c:v>
                </c:pt>
                <c:pt idx="96">
                  <c:v>0.89290199999999997</c:v>
                </c:pt>
                <c:pt idx="97">
                  <c:v>0.88783800000000002</c:v>
                </c:pt>
                <c:pt idx="98">
                  <c:v>0.89263400000000004</c:v>
                </c:pt>
                <c:pt idx="99">
                  <c:v>0.88317999999999997</c:v>
                </c:pt>
                <c:pt idx="100">
                  <c:v>0.88722400000000001</c:v>
                </c:pt>
                <c:pt idx="101">
                  <c:v>0.89509000000000005</c:v>
                </c:pt>
                <c:pt idx="102">
                  <c:v>0.87904000000000004</c:v>
                </c:pt>
                <c:pt idx="103">
                  <c:v>0.89063300000000001</c:v>
                </c:pt>
                <c:pt idx="104">
                  <c:v>0.88419800000000004</c:v>
                </c:pt>
                <c:pt idx="105">
                  <c:v>0.88585400000000003</c:v>
                </c:pt>
                <c:pt idx="106">
                  <c:v>0.89102599999999998</c:v>
                </c:pt>
                <c:pt idx="107">
                  <c:v>0.89798</c:v>
                </c:pt>
                <c:pt idx="108">
                  <c:v>0.88641999999999999</c:v>
                </c:pt>
                <c:pt idx="109">
                  <c:v>0.89115500000000003</c:v>
                </c:pt>
                <c:pt idx="110">
                  <c:v>0.89</c:v>
                </c:pt>
                <c:pt idx="111">
                  <c:v>0.88677899999999998</c:v>
                </c:pt>
                <c:pt idx="112">
                  <c:v>0.88841300000000001</c:v>
                </c:pt>
                <c:pt idx="113">
                  <c:v>0.887409</c:v>
                </c:pt>
                <c:pt idx="114">
                  <c:v>0.88861400000000001</c:v>
                </c:pt>
                <c:pt idx="115">
                  <c:v>0.90047699999999997</c:v>
                </c:pt>
                <c:pt idx="116">
                  <c:v>0.89234599999999997</c:v>
                </c:pt>
                <c:pt idx="117">
                  <c:v>0.89387300000000003</c:v>
                </c:pt>
                <c:pt idx="118">
                  <c:v>0.88721499999999998</c:v>
                </c:pt>
                <c:pt idx="119">
                  <c:v>0.89229000000000003</c:v>
                </c:pt>
                <c:pt idx="120">
                  <c:v>0.88540300000000005</c:v>
                </c:pt>
                <c:pt idx="121">
                  <c:v>0.89288900000000004</c:v>
                </c:pt>
                <c:pt idx="122">
                  <c:v>0.89039800000000002</c:v>
                </c:pt>
                <c:pt idx="123">
                  <c:v>0.88618300000000005</c:v>
                </c:pt>
                <c:pt idx="124">
                  <c:v>0.89418600000000004</c:v>
                </c:pt>
                <c:pt idx="125">
                  <c:v>0.882135</c:v>
                </c:pt>
                <c:pt idx="126">
                  <c:v>0.87943099999999996</c:v>
                </c:pt>
                <c:pt idx="127">
                  <c:v>0.87707000000000002</c:v>
                </c:pt>
                <c:pt idx="128">
                  <c:v>0.88087300000000002</c:v>
                </c:pt>
                <c:pt idx="129">
                  <c:v>0.88216600000000001</c:v>
                </c:pt>
                <c:pt idx="130">
                  <c:v>0.89065000000000005</c:v>
                </c:pt>
                <c:pt idx="131">
                  <c:v>0.88389799999999996</c:v>
                </c:pt>
                <c:pt idx="132">
                  <c:v>0.87729299999999999</c:v>
                </c:pt>
                <c:pt idx="133">
                  <c:v>0.88151400000000002</c:v>
                </c:pt>
                <c:pt idx="134">
                  <c:v>0.88774200000000003</c:v>
                </c:pt>
                <c:pt idx="135">
                  <c:v>0.88741400000000004</c:v>
                </c:pt>
                <c:pt idx="136">
                  <c:v>0.87545499999999998</c:v>
                </c:pt>
                <c:pt idx="137">
                  <c:v>0.88659100000000002</c:v>
                </c:pt>
                <c:pt idx="138">
                  <c:v>0.89448099999999997</c:v>
                </c:pt>
                <c:pt idx="139">
                  <c:v>0.89051899999999995</c:v>
                </c:pt>
                <c:pt idx="140">
                  <c:v>0.892239</c:v>
                </c:pt>
                <c:pt idx="141">
                  <c:v>0.88696600000000003</c:v>
                </c:pt>
                <c:pt idx="142">
                  <c:v>0.88872300000000004</c:v>
                </c:pt>
                <c:pt idx="143">
                  <c:v>0.88632500000000003</c:v>
                </c:pt>
                <c:pt idx="144">
                  <c:v>0.89123200000000002</c:v>
                </c:pt>
                <c:pt idx="145">
                  <c:v>0.89161100000000004</c:v>
                </c:pt>
                <c:pt idx="146">
                  <c:v>0.89356999999999998</c:v>
                </c:pt>
                <c:pt idx="147">
                  <c:v>0.88647500000000001</c:v>
                </c:pt>
                <c:pt idx="148">
                  <c:v>0.88731700000000002</c:v>
                </c:pt>
                <c:pt idx="149">
                  <c:v>0.88202199999999997</c:v>
                </c:pt>
                <c:pt idx="150">
                  <c:v>0.88949699999999998</c:v>
                </c:pt>
                <c:pt idx="151">
                  <c:v>0.89216600000000001</c:v>
                </c:pt>
                <c:pt idx="152">
                  <c:v>0.88752799999999998</c:v>
                </c:pt>
                <c:pt idx="153">
                  <c:v>0.886374</c:v>
                </c:pt>
                <c:pt idx="154">
                  <c:v>0.88432200000000005</c:v>
                </c:pt>
                <c:pt idx="155">
                  <c:v>0.88772300000000004</c:v>
                </c:pt>
                <c:pt idx="156">
                  <c:v>0.88246800000000003</c:v>
                </c:pt>
                <c:pt idx="157">
                  <c:v>0.88351199999999996</c:v>
                </c:pt>
                <c:pt idx="158">
                  <c:v>0.88293699999999997</c:v>
                </c:pt>
                <c:pt idx="159">
                  <c:v>0.87898200000000004</c:v>
                </c:pt>
                <c:pt idx="160">
                  <c:v>0.88762700000000005</c:v>
                </c:pt>
                <c:pt idx="161">
                  <c:v>0.88401600000000002</c:v>
                </c:pt>
                <c:pt idx="162">
                  <c:v>0.88704899999999998</c:v>
                </c:pt>
                <c:pt idx="163">
                  <c:v>0.88850300000000004</c:v>
                </c:pt>
                <c:pt idx="164">
                  <c:v>0.87849500000000003</c:v>
                </c:pt>
                <c:pt idx="165">
                  <c:v>0.88663899999999995</c:v>
                </c:pt>
                <c:pt idx="166">
                  <c:v>0.87068199999999996</c:v>
                </c:pt>
                <c:pt idx="167">
                  <c:v>0.87935799999999997</c:v>
                </c:pt>
                <c:pt idx="168">
                  <c:v>0.88190000000000002</c:v>
                </c:pt>
                <c:pt idx="169">
                  <c:v>0.88054900000000003</c:v>
                </c:pt>
                <c:pt idx="170">
                  <c:v>0.88020100000000001</c:v>
                </c:pt>
                <c:pt idx="171">
                  <c:v>0.876309</c:v>
                </c:pt>
                <c:pt idx="172">
                  <c:v>0.87701700000000005</c:v>
                </c:pt>
                <c:pt idx="173">
                  <c:v>0.87548999999999999</c:v>
                </c:pt>
                <c:pt idx="174">
                  <c:v>0.88644100000000003</c:v>
                </c:pt>
                <c:pt idx="175">
                  <c:v>0.86884399999999995</c:v>
                </c:pt>
                <c:pt idx="176">
                  <c:v>0.88163800000000003</c:v>
                </c:pt>
                <c:pt idx="177">
                  <c:v>0.87848400000000004</c:v>
                </c:pt>
                <c:pt idx="178">
                  <c:v>0.87412900000000004</c:v>
                </c:pt>
                <c:pt idx="179">
                  <c:v>0.87447900000000001</c:v>
                </c:pt>
                <c:pt idx="180">
                  <c:v>0.86505100000000001</c:v>
                </c:pt>
                <c:pt idx="181">
                  <c:v>0.87512699999999999</c:v>
                </c:pt>
                <c:pt idx="182">
                  <c:v>0.86783200000000005</c:v>
                </c:pt>
                <c:pt idx="183">
                  <c:v>0.86762600000000001</c:v>
                </c:pt>
                <c:pt idx="184">
                  <c:v>0.87272700000000003</c:v>
                </c:pt>
                <c:pt idx="185">
                  <c:v>0.86623000000000006</c:v>
                </c:pt>
                <c:pt idx="186">
                  <c:v>0.882552</c:v>
                </c:pt>
                <c:pt idx="187">
                  <c:v>0.88448300000000002</c:v>
                </c:pt>
                <c:pt idx="188">
                  <c:v>0.87287400000000004</c:v>
                </c:pt>
                <c:pt idx="189">
                  <c:v>0.86881200000000003</c:v>
                </c:pt>
                <c:pt idx="190">
                  <c:v>0.871394</c:v>
                </c:pt>
                <c:pt idx="191">
                  <c:v>0.87644100000000003</c:v>
                </c:pt>
                <c:pt idx="192">
                  <c:v>0.88548000000000004</c:v>
                </c:pt>
                <c:pt idx="193">
                  <c:v>0.877938</c:v>
                </c:pt>
                <c:pt idx="194">
                  <c:v>0.86540300000000003</c:v>
                </c:pt>
                <c:pt idx="195">
                  <c:v>0.87482000000000004</c:v>
                </c:pt>
                <c:pt idx="196">
                  <c:v>0.86932399999999999</c:v>
                </c:pt>
                <c:pt idx="197">
                  <c:v>0.87362399999999996</c:v>
                </c:pt>
                <c:pt idx="198">
                  <c:v>0.87564399999999998</c:v>
                </c:pt>
                <c:pt idx="199">
                  <c:v>0.87149500000000002</c:v>
                </c:pt>
                <c:pt idx="200">
                  <c:v>0.87663800000000003</c:v>
                </c:pt>
                <c:pt idx="201">
                  <c:v>0.86897999999999997</c:v>
                </c:pt>
                <c:pt idx="202">
                  <c:v>0.87259399999999998</c:v>
                </c:pt>
                <c:pt idx="203">
                  <c:v>0.88093299999999997</c:v>
                </c:pt>
                <c:pt idx="204">
                  <c:v>0.87334699999999998</c:v>
                </c:pt>
                <c:pt idx="205">
                  <c:v>0.87293900000000002</c:v>
                </c:pt>
                <c:pt idx="206">
                  <c:v>0.88361699999999999</c:v>
                </c:pt>
                <c:pt idx="207">
                  <c:v>0.87381900000000001</c:v>
                </c:pt>
                <c:pt idx="208">
                  <c:v>0.87063500000000005</c:v>
                </c:pt>
                <c:pt idx="209">
                  <c:v>0.87054299999999996</c:v>
                </c:pt>
                <c:pt idx="210">
                  <c:v>0.87398100000000001</c:v>
                </c:pt>
                <c:pt idx="211">
                  <c:v>0.88255799999999995</c:v>
                </c:pt>
                <c:pt idx="212">
                  <c:v>0.88620699999999997</c:v>
                </c:pt>
                <c:pt idx="213">
                  <c:v>0.87730799999999998</c:v>
                </c:pt>
                <c:pt idx="214">
                  <c:v>0.87695199999999995</c:v>
                </c:pt>
                <c:pt idx="215">
                  <c:v>0.880969</c:v>
                </c:pt>
                <c:pt idx="216">
                  <c:v>0.88064500000000001</c:v>
                </c:pt>
                <c:pt idx="217">
                  <c:v>0.886521</c:v>
                </c:pt>
                <c:pt idx="218">
                  <c:v>0.89168199999999997</c:v>
                </c:pt>
                <c:pt idx="219">
                  <c:v>0.88224999999999998</c:v>
                </c:pt>
                <c:pt idx="220">
                  <c:v>0.88786299999999996</c:v>
                </c:pt>
                <c:pt idx="221">
                  <c:v>0.88983100000000004</c:v>
                </c:pt>
                <c:pt idx="222">
                  <c:v>0.87925200000000003</c:v>
                </c:pt>
                <c:pt idx="223">
                  <c:v>0.88801399999999997</c:v>
                </c:pt>
                <c:pt idx="224">
                  <c:v>0.88713799999999998</c:v>
                </c:pt>
                <c:pt idx="225">
                  <c:v>0.89220999999999995</c:v>
                </c:pt>
                <c:pt idx="226">
                  <c:v>0.889594</c:v>
                </c:pt>
                <c:pt idx="227">
                  <c:v>0.89010599999999995</c:v>
                </c:pt>
                <c:pt idx="228">
                  <c:v>0.89759500000000003</c:v>
                </c:pt>
                <c:pt idx="229">
                  <c:v>0.88927900000000004</c:v>
                </c:pt>
                <c:pt idx="230">
                  <c:v>0.88523499999999999</c:v>
                </c:pt>
                <c:pt idx="231">
                  <c:v>0.89027999999999996</c:v>
                </c:pt>
                <c:pt idx="232">
                  <c:v>0.89276100000000003</c:v>
                </c:pt>
                <c:pt idx="233">
                  <c:v>0.88986500000000002</c:v>
                </c:pt>
                <c:pt idx="234">
                  <c:v>0.889679</c:v>
                </c:pt>
                <c:pt idx="235">
                  <c:v>0.88841099999999995</c:v>
                </c:pt>
                <c:pt idx="236">
                  <c:v>0.88901799999999997</c:v>
                </c:pt>
                <c:pt idx="237">
                  <c:v>0.88678900000000005</c:v>
                </c:pt>
                <c:pt idx="238">
                  <c:v>0.88578500000000004</c:v>
                </c:pt>
                <c:pt idx="239">
                  <c:v>0.89017999999999997</c:v>
                </c:pt>
                <c:pt idx="240">
                  <c:v>0.88364799999999999</c:v>
                </c:pt>
                <c:pt idx="241">
                  <c:v>0.88562300000000005</c:v>
                </c:pt>
                <c:pt idx="242">
                  <c:v>0.88336099999999995</c:v>
                </c:pt>
                <c:pt idx="243">
                  <c:v>0.88414199999999998</c:v>
                </c:pt>
                <c:pt idx="244">
                  <c:v>0.88803299999999996</c:v>
                </c:pt>
                <c:pt idx="245">
                  <c:v>0.88988400000000001</c:v>
                </c:pt>
                <c:pt idx="246">
                  <c:v>0.88971299999999998</c:v>
                </c:pt>
                <c:pt idx="247">
                  <c:v>0.89767799999999998</c:v>
                </c:pt>
                <c:pt idx="248">
                  <c:v>0.89674100000000001</c:v>
                </c:pt>
                <c:pt idx="249">
                  <c:v>0.89890899999999996</c:v>
                </c:pt>
                <c:pt idx="250">
                  <c:v>0.89512999999999998</c:v>
                </c:pt>
                <c:pt idx="251">
                  <c:v>0.89847699999999997</c:v>
                </c:pt>
                <c:pt idx="252">
                  <c:v>0.892845</c:v>
                </c:pt>
                <c:pt idx="253">
                  <c:v>0.89554</c:v>
                </c:pt>
                <c:pt idx="254">
                  <c:v>0.89883299999999999</c:v>
                </c:pt>
                <c:pt idx="255">
                  <c:v>0.89459500000000003</c:v>
                </c:pt>
                <c:pt idx="256">
                  <c:v>0.88728200000000002</c:v>
                </c:pt>
                <c:pt idx="257">
                  <c:v>0.89330900000000002</c:v>
                </c:pt>
                <c:pt idx="258">
                  <c:v>0.89452600000000004</c:v>
                </c:pt>
                <c:pt idx="259">
                  <c:v>0.88394200000000001</c:v>
                </c:pt>
                <c:pt idx="260">
                  <c:v>0.89288500000000004</c:v>
                </c:pt>
                <c:pt idx="261">
                  <c:v>0.89087499999999997</c:v>
                </c:pt>
                <c:pt idx="262">
                  <c:v>0.88956000000000002</c:v>
                </c:pt>
                <c:pt idx="263">
                  <c:v>0.89392899999999997</c:v>
                </c:pt>
                <c:pt idx="264">
                  <c:v>0.87947399999999998</c:v>
                </c:pt>
                <c:pt idx="265">
                  <c:v>0.88691799999999998</c:v>
                </c:pt>
                <c:pt idx="266">
                  <c:v>0.88102800000000003</c:v>
                </c:pt>
                <c:pt idx="267">
                  <c:v>0.88782300000000003</c:v>
                </c:pt>
                <c:pt idx="268">
                  <c:v>0.89305299999999999</c:v>
                </c:pt>
                <c:pt idx="269">
                  <c:v>0.887571</c:v>
                </c:pt>
                <c:pt idx="270">
                  <c:v>0.88256699999999999</c:v>
                </c:pt>
                <c:pt idx="271">
                  <c:v>0.88220500000000002</c:v>
                </c:pt>
                <c:pt idx="272">
                  <c:v>0.88767399999999996</c:v>
                </c:pt>
                <c:pt idx="273">
                  <c:v>0.88555099999999998</c:v>
                </c:pt>
                <c:pt idx="274">
                  <c:v>0.87882800000000005</c:v>
                </c:pt>
                <c:pt idx="275">
                  <c:v>0.88565499999999997</c:v>
                </c:pt>
                <c:pt idx="276">
                  <c:v>0.87837299999999996</c:v>
                </c:pt>
                <c:pt idx="277">
                  <c:v>0.89150300000000005</c:v>
                </c:pt>
                <c:pt idx="278">
                  <c:v>0.87965000000000004</c:v>
                </c:pt>
                <c:pt idx="279">
                  <c:v>0.87971299999999997</c:v>
                </c:pt>
                <c:pt idx="280">
                  <c:v>0.87931000000000004</c:v>
                </c:pt>
                <c:pt idx="281">
                  <c:v>0.88447900000000002</c:v>
                </c:pt>
                <c:pt idx="282">
                  <c:v>0.88083699999999998</c:v>
                </c:pt>
                <c:pt idx="283">
                  <c:v>0.87146100000000004</c:v>
                </c:pt>
                <c:pt idx="284">
                  <c:v>0.88624499999999995</c:v>
                </c:pt>
                <c:pt idx="285">
                  <c:v>0.87685400000000002</c:v>
                </c:pt>
                <c:pt idx="286">
                  <c:v>0.875162</c:v>
                </c:pt>
                <c:pt idx="287">
                  <c:v>0.87419999999999998</c:v>
                </c:pt>
                <c:pt idx="288">
                  <c:v>0.87654100000000001</c:v>
                </c:pt>
                <c:pt idx="289">
                  <c:v>0.876556</c:v>
                </c:pt>
                <c:pt idx="290">
                  <c:v>0.87978299999999998</c:v>
                </c:pt>
                <c:pt idx="291">
                  <c:v>0.869869</c:v>
                </c:pt>
                <c:pt idx="292">
                  <c:v>0.87280899999999995</c:v>
                </c:pt>
                <c:pt idx="293">
                  <c:v>0.87121800000000005</c:v>
                </c:pt>
                <c:pt idx="294">
                  <c:v>0.87412299999999998</c:v>
                </c:pt>
                <c:pt idx="295">
                  <c:v>0.87061500000000003</c:v>
                </c:pt>
                <c:pt idx="296">
                  <c:v>0.871529</c:v>
                </c:pt>
                <c:pt idx="297">
                  <c:v>0.86596700000000004</c:v>
                </c:pt>
                <c:pt idx="298">
                  <c:v>0.86761200000000005</c:v>
                </c:pt>
                <c:pt idx="299">
                  <c:v>0.87223399999999995</c:v>
                </c:pt>
                <c:pt idx="300">
                  <c:v>0.87101799999999996</c:v>
                </c:pt>
                <c:pt idx="301">
                  <c:v>0.87047399999999997</c:v>
                </c:pt>
                <c:pt idx="302">
                  <c:v>0.87145899999999998</c:v>
                </c:pt>
                <c:pt idx="303">
                  <c:v>0.86371500000000001</c:v>
                </c:pt>
                <c:pt idx="304">
                  <c:v>0.86629699999999998</c:v>
                </c:pt>
                <c:pt idx="305">
                  <c:v>0.86901099999999998</c:v>
                </c:pt>
                <c:pt idx="306">
                  <c:v>0.86888900000000002</c:v>
                </c:pt>
                <c:pt idx="307">
                  <c:v>0.86430200000000001</c:v>
                </c:pt>
                <c:pt idx="308">
                  <c:v>0.86849299999999996</c:v>
                </c:pt>
                <c:pt idx="309">
                  <c:v>0.86228400000000005</c:v>
                </c:pt>
                <c:pt idx="310">
                  <c:v>0.853348</c:v>
                </c:pt>
                <c:pt idx="311">
                  <c:v>0.86085</c:v>
                </c:pt>
                <c:pt idx="312">
                  <c:v>0.85717500000000002</c:v>
                </c:pt>
                <c:pt idx="313">
                  <c:v>0.85510200000000003</c:v>
                </c:pt>
                <c:pt idx="314">
                  <c:v>0.86689700000000003</c:v>
                </c:pt>
                <c:pt idx="315">
                  <c:v>0.87</c:v>
                </c:pt>
                <c:pt idx="316">
                  <c:v>0.85300699999999996</c:v>
                </c:pt>
                <c:pt idx="317">
                  <c:v>0.86659299999999995</c:v>
                </c:pt>
                <c:pt idx="318">
                  <c:v>0.87029900000000004</c:v>
                </c:pt>
                <c:pt idx="319">
                  <c:v>0.86983100000000002</c:v>
                </c:pt>
                <c:pt idx="320">
                  <c:v>0.87108399999999997</c:v>
                </c:pt>
                <c:pt idx="321">
                  <c:v>0.86504099999999995</c:v>
                </c:pt>
                <c:pt idx="322">
                  <c:v>0.87649500000000002</c:v>
                </c:pt>
                <c:pt idx="323">
                  <c:v>0.87415500000000002</c:v>
                </c:pt>
                <c:pt idx="324">
                  <c:v>0.87477099999999997</c:v>
                </c:pt>
                <c:pt idx="325">
                  <c:v>0.86932799999999999</c:v>
                </c:pt>
                <c:pt idx="326">
                  <c:v>0.86387400000000003</c:v>
                </c:pt>
                <c:pt idx="327">
                  <c:v>0.87120399999999998</c:v>
                </c:pt>
                <c:pt idx="328">
                  <c:v>0.85934299999999997</c:v>
                </c:pt>
                <c:pt idx="329">
                  <c:v>0.85886399999999996</c:v>
                </c:pt>
                <c:pt idx="330">
                  <c:v>0.85986399999999996</c:v>
                </c:pt>
                <c:pt idx="331">
                  <c:v>0.86690100000000003</c:v>
                </c:pt>
                <c:pt idx="332">
                  <c:v>0.86041299999999998</c:v>
                </c:pt>
                <c:pt idx="333">
                  <c:v>0.868089</c:v>
                </c:pt>
                <c:pt idx="334">
                  <c:v>0.86518700000000004</c:v>
                </c:pt>
                <c:pt idx="335">
                  <c:v>0.87071900000000002</c:v>
                </c:pt>
                <c:pt idx="336">
                  <c:v>0.870085</c:v>
                </c:pt>
                <c:pt idx="337">
                  <c:v>0.86436400000000002</c:v>
                </c:pt>
                <c:pt idx="338">
                  <c:v>0.86299599999999999</c:v>
                </c:pt>
                <c:pt idx="339">
                  <c:v>0.86510799999999999</c:v>
                </c:pt>
                <c:pt idx="340">
                  <c:v>0.86556500000000003</c:v>
                </c:pt>
                <c:pt idx="341">
                  <c:v>0.86543899999999996</c:v>
                </c:pt>
                <c:pt idx="342">
                  <c:v>0.86643599999999998</c:v>
                </c:pt>
                <c:pt idx="343">
                  <c:v>0.87071900000000002</c:v>
                </c:pt>
                <c:pt idx="344">
                  <c:v>0.86221400000000004</c:v>
                </c:pt>
                <c:pt idx="345">
                  <c:v>0.86283799999999999</c:v>
                </c:pt>
                <c:pt idx="346">
                  <c:v>0.85946800000000001</c:v>
                </c:pt>
                <c:pt idx="347">
                  <c:v>0.86709800000000004</c:v>
                </c:pt>
                <c:pt idx="348">
                  <c:v>0.86744200000000005</c:v>
                </c:pt>
                <c:pt idx="349">
                  <c:v>0.87333300000000003</c:v>
                </c:pt>
                <c:pt idx="350">
                  <c:v>0.86833300000000002</c:v>
                </c:pt>
                <c:pt idx="351">
                  <c:v>0.87003699999999995</c:v>
                </c:pt>
                <c:pt idx="352">
                  <c:v>0.87030700000000005</c:v>
                </c:pt>
                <c:pt idx="353">
                  <c:v>0.87075999999999998</c:v>
                </c:pt>
                <c:pt idx="354">
                  <c:v>0.87546100000000004</c:v>
                </c:pt>
                <c:pt idx="355">
                  <c:v>0.86757300000000004</c:v>
                </c:pt>
                <c:pt idx="356">
                  <c:v>0.86066500000000001</c:v>
                </c:pt>
                <c:pt idx="357">
                  <c:v>0.86852600000000002</c:v>
                </c:pt>
                <c:pt idx="358">
                  <c:v>0.8629</c:v>
                </c:pt>
                <c:pt idx="359">
                  <c:v>0.87850600000000001</c:v>
                </c:pt>
                <c:pt idx="360">
                  <c:v>0.86768999999999996</c:v>
                </c:pt>
                <c:pt idx="361">
                  <c:v>0.88101300000000005</c:v>
                </c:pt>
                <c:pt idx="362">
                  <c:v>0.87419400000000003</c:v>
                </c:pt>
                <c:pt idx="363">
                  <c:v>0.87054299999999996</c:v>
                </c:pt>
                <c:pt idx="364">
                  <c:v>0.87684600000000001</c:v>
                </c:pt>
                <c:pt idx="365">
                  <c:v>0.88274399999999997</c:v>
                </c:pt>
                <c:pt idx="366">
                  <c:v>0.88054500000000002</c:v>
                </c:pt>
                <c:pt idx="367">
                  <c:v>0.87354100000000001</c:v>
                </c:pt>
                <c:pt idx="368">
                  <c:v>0.88369799999999998</c:v>
                </c:pt>
                <c:pt idx="369">
                  <c:v>0.87348899999999996</c:v>
                </c:pt>
                <c:pt idx="370">
                  <c:v>0.88505999999999996</c:v>
                </c:pt>
                <c:pt idx="371">
                  <c:v>0.87336000000000003</c:v>
                </c:pt>
                <c:pt idx="372">
                  <c:v>0.88011799999999996</c:v>
                </c:pt>
                <c:pt idx="373">
                  <c:v>0.86939200000000005</c:v>
                </c:pt>
                <c:pt idx="374">
                  <c:v>0.87371399999999999</c:v>
                </c:pt>
                <c:pt idx="375">
                  <c:v>0.88118799999999997</c:v>
                </c:pt>
                <c:pt idx="376">
                  <c:v>0.87307699999999999</c:v>
                </c:pt>
                <c:pt idx="377">
                  <c:v>0.87897999999999998</c:v>
                </c:pt>
                <c:pt idx="378">
                  <c:v>0.887243</c:v>
                </c:pt>
                <c:pt idx="379">
                  <c:v>0.87839500000000004</c:v>
                </c:pt>
                <c:pt idx="380">
                  <c:v>0.88300800000000002</c:v>
                </c:pt>
                <c:pt idx="381">
                  <c:v>0.88784300000000005</c:v>
                </c:pt>
                <c:pt idx="382">
                  <c:v>0.88949500000000004</c:v>
                </c:pt>
                <c:pt idx="383">
                  <c:v>0.87170199999999998</c:v>
                </c:pt>
                <c:pt idx="384">
                  <c:v>0.87575800000000004</c:v>
                </c:pt>
                <c:pt idx="385">
                  <c:v>0.87142900000000001</c:v>
                </c:pt>
                <c:pt idx="386">
                  <c:v>0.88343700000000003</c:v>
                </c:pt>
                <c:pt idx="387">
                  <c:v>0.89105699999999999</c:v>
                </c:pt>
                <c:pt idx="388">
                  <c:v>0.88154500000000002</c:v>
                </c:pt>
                <c:pt idx="389">
                  <c:v>0.88135600000000003</c:v>
                </c:pt>
                <c:pt idx="390">
                  <c:v>0.88490999999999997</c:v>
                </c:pt>
                <c:pt idx="391">
                  <c:v>0.87304099999999996</c:v>
                </c:pt>
                <c:pt idx="392">
                  <c:v>0.88534299999999999</c:v>
                </c:pt>
                <c:pt idx="393">
                  <c:v>0.88427199999999995</c:v>
                </c:pt>
                <c:pt idx="394">
                  <c:v>0.87785500000000005</c:v>
                </c:pt>
                <c:pt idx="395">
                  <c:v>0.87585400000000002</c:v>
                </c:pt>
                <c:pt idx="396">
                  <c:v>0.87597100000000006</c:v>
                </c:pt>
                <c:pt idx="397">
                  <c:v>0.88784399999999997</c:v>
                </c:pt>
                <c:pt idx="398">
                  <c:v>0.88202800000000003</c:v>
                </c:pt>
                <c:pt idx="399">
                  <c:v>0.88456199999999996</c:v>
                </c:pt>
                <c:pt idx="400">
                  <c:v>0.88522199999999995</c:v>
                </c:pt>
                <c:pt idx="401">
                  <c:v>0.88406899999999999</c:v>
                </c:pt>
                <c:pt idx="402">
                  <c:v>0.88395299999999999</c:v>
                </c:pt>
                <c:pt idx="403">
                  <c:v>0.88604099999999997</c:v>
                </c:pt>
                <c:pt idx="404">
                  <c:v>0.88305500000000003</c:v>
                </c:pt>
                <c:pt idx="405">
                  <c:v>0.88561800000000002</c:v>
                </c:pt>
                <c:pt idx="406">
                  <c:v>0.89590899999999996</c:v>
                </c:pt>
                <c:pt idx="407">
                  <c:v>0.88245600000000002</c:v>
                </c:pt>
                <c:pt idx="408">
                  <c:v>0.88430500000000001</c:v>
                </c:pt>
                <c:pt idx="409">
                  <c:v>0.88115900000000003</c:v>
                </c:pt>
                <c:pt idx="410">
                  <c:v>0.87932699999999997</c:v>
                </c:pt>
                <c:pt idx="411">
                  <c:v>0.88130799999999998</c:v>
                </c:pt>
                <c:pt idx="412">
                  <c:v>0.88018399999999997</c:v>
                </c:pt>
                <c:pt idx="413">
                  <c:v>0.884494</c:v>
                </c:pt>
                <c:pt idx="414">
                  <c:v>0.88171299999999997</c:v>
                </c:pt>
                <c:pt idx="415">
                  <c:v>0.87738899999999997</c:v>
                </c:pt>
                <c:pt idx="416">
                  <c:v>0.88565000000000005</c:v>
                </c:pt>
                <c:pt idx="417">
                  <c:v>0.88848800000000006</c:v>
                </c:pt>
                <c:pt idx="418">
                  <c:v>0.88394499999999998</c:v>
                </c:pt>
                <c:pt idx="419">
                  <c:v>0.89583299999999999</c:v>
                </c:pt>
                <c:pt idx="420">
                  <c:v>0.88329500000000005</c:v>
                </c:pt>
                <c:pt idx="421">
                  <c:v>0.88288900000000003</c:v>
                </c:pt>
                <c:pt idx="422">
                  <c:v>0.88516899999999998</c:v>
                </c:pt>
                <c:pt idx="423">
                  <c:v>0.88207999999999998</c:v>
                </c:pt>
                <c:pt idx="424">
                  <c:v>0.88549800000000001</c:v>
                </c:pt>
                <c:pt idx="425">
                  <c:v>0.88431400000000004</c:v>
                </c:pt>
                <c:pt idx="426">
                  <c:v>0.88414099999999995</c:v>
                </c:pt>
                <c:pt idx="427">
                  <c:v>0.875336</c:v>
                </c:pt>
                <c:pt idx="428">
                  <c:v>0.88297400000000004</c:v>
                </c:pt>
                <c:pt idx="429">
                  <c:v>0.88329800000000003</c:v>
                </c:pt>
                <c:pt idx="430">
                  <c:v>0.88662399999999997</c:v>
                </c:pt>
                <c:pt idx="431">
                  <c:v>0.87995699999999999</c:v>
                </c:pt>
                <c:pt idx="432">
                  <c:v>0.88711799999999996</c:v>
                </c:pt>
                <c:pt idx="433">
                  <c:v>0.88250499999999998</c:v>
                </c:pt>
                <c:pt idx="434">
                  <c:v>0.87770999999999999</c:v>
                </c:pt>
                <c:pt idx="435">
                  <c:v>0.89451499999999995</c:v>
                </c:pt>
                <c:pt idx="436">
                  <c:v>0.88381100000000001</c:v>
                </c:pt>
                <c:pt idx="437">
                  <c:v>0.88796699999999995</c:v>
                </c:pt>
                <c:pt idx="438">
                  <c:v>0.88787199999999999</c:v>
                </c:pt>
                <c:pt idx="439">
                  <c:v>0.88329899999999995</c:v>
                </c:pt>
                <c:pt idx="440">
                  <c:v>0.88625299999999996</c:v>
                </c:pt>
                <c:pt idx="441">
                  <c:v>0.88322000000000001</c:v>
                </c:pt>
                <c:pt idx="442">
                  <c:v>0.87584700000000004</c:v>
                </c:pt>
                <c:pt idx="443">
                  <c:v>0.883212</c:v>
                </c:pt>
                <c:pt idx="444">
                  <c:v>0.877857</c:v>
                </c:pt>
                <c:pt idx="445">
                  <c:v>0.87995199999999996</c:v>
                </c:pt>
                <c:pt idx="446">
                  <c:v>0.87334900000000004</c:v>
                </c:pt>
                <c:pt idx="447">
                  <c:v>0.87877400000000006</c:v>
                </c:pt>
                <c:pt idx="448">
                  <c:v>0.876</c:v>
                </c:pt>
                <c:pt idx="449">
                  <c:v>0.875359</c:v>
                </c:pt>
                <c:pt idx="450">
                  <c:v>0.87476399999999999</c:v>
                </c:pt>
                <c:pt idx="451">
                  <c:v>0.86625300000000005</c:v>
                </c:pt>
                <c:pt idx="452">
                  <c:v>0.87060199999999999</c:v>
                </c:pt>
                <c:pt idx="453">
                  <c:v>0.872973</c:v>
                </c:pt>
                <c:pt idx="454">
                  <c:v>0.87482499999999996</c:v>
                </c:pt>
                <c:pt idx="455">
                  <c:v>0.86697000000000002</c:v>
                </c:pt>
                <c:pt idx="456">
                  <c:v>0.87260300000000002</c:v>
                </c:pt>
                <c:pt idx="457">
                  <c:v>0.86203700000000005</c:v>
                </c:pt>
                <c:pt idx="458">
                  <c:v>0.87611600000000001</c:v>
                </c:pt>
                <c:pt idx="459">
                  <c:v>0.86250000000000004</c:v>
                </c:pt>
                <c:pt idx="460">
                  <c:v>0.87546299999999999</c:v>
                </c:pt>
                <c:pt idx="461">
                  <c:v>0.867371</c:v>
                </c:pt>
                <c:pt idx="462">
                  <c:v>0.87853800000000004</c:v>
                </c:pt>
                <c:pt idx="463">
                  <c:v>0.87219400000000002</c:v>
                </c:pt>
                <c:pt idx="464">
                  <c:v>0.87383900000000003</c:v>
                </c:pt>
                <c:pt idx="465">
                  <c:v>0.85641599999999996</c:v>
                </c:pt>
                <c:pt idx="466">
                  <c:v>0.86435200000000001</c:v>
                </c:pt>
                <c:pt idx="467">
                  <c:v>0.86816099999999996</c:v>
                </c:pt>
                <c:pt idx="468">
                  <c:v>0.86460199999999998</c:v>
                </c:pt>
                <c:pt idx="469">
                  <c:v>0.86132500000000001</c:v>
                </c:pt>
                <c:pt idx="470">
                  <c:v>0.87002100000000004</c:v>
                </c:pt>
                <c:pt idx="471">
                  <c:v>0.85938899999999996</c:v>
                </c:pt>
                <c:pt idx="472">
                  <c:v>0.86627200000000004</c:v>
                </c:pt>
                <c:pt idx="473">
                  <c:v>0.859626</c:v>
                </c:pt>
                <c:pt idx="474">
                  <c:v>0.864313</c:v>
                </c:pt>
                <c:pt idx="475">
                  <c:v>0.86341500000000004</c:v>
                </c:pt>
                <c:pt idx="476">
                  <c:v>0.86787800000000004</c:v>
                </c:pt>
                <c:pt idx="477">
                  <c:v>0.86887999999999999</c:v>
                </c:pt>
                <c:pt idx="478">
                  <c:v>0.87692300000000001</c:v>
                </c:pt>
                <c:pt idx="479">
                  <c:v>0.86891399999999996</c:v>
                </c:pt>
                <c:pt idx="480">
                  <c:v>0.86605200000000004</c:v>
                </c:pt>
                <c:pt idx="481">
                  <c:v>0.87536499999999995</c:v>
                </c:pt>
                <c:pt idx="482">
                  <c:v>0.87601399999999996</c:v>
                </c:pt>
                <c:pt idx="483">
                  <c:v>0.86507400000000001</c:v>
                </c:pt>
                <c:pt idx="484">
                  <c:v>0.86822600000000005</c:v>
                </c:pt>
                <c:pt idx="485">
                  <c:v>0.881996</c:v>
                </c:pt>
                <c:pt idx="486">
                  <c:v>0.87410500000000002</c:v>
                </c:pt>
                <c:pt idx="487">
                  <c:v>0.87586200000000003</c:v>
                </c:pt>
                <c:pt idx="488">
                  <c:v>0.88038799999999995</c:v>
                </c:pt>
                <c:pt idx="489">
                  <c:v>0.86610500000000001</c:v>
                </c:pt>
                <c:pt idx="490">
                  <c:v>0.86915500000000001</c:v>
                </c:pt>
                <c:pt idx="491">
                  <c:v>0.87519400000000003</c:v>
                </c:pt>
                <c:pt idx="492">
                  <c:v>0.85882400000000003</c:v>
                </c:pt>
                <c:pt idx="493">
                  <c:v>0.86932799999999999</c:v>
                </c:pt>
                <c:pt idx="494">
                  <c:v>0.869371</c:v>
                </c:pt>
                <c:pt idx="495">
                  <c:v>0.86793200000000004</c:v>
                </c:pt>
                <c:pt idx="496">
                  <c:v>0.86853000000000002</c:v>
                </c:pt>
                <c:pt idx="497">
                  <c:v>0.87687099999999996</c:v>
                </c:pt>
                <c:pt idx="498">
                  <c:v>0.86340899999999998</c:v>
                </c:pt>
                <c:pt idx="499">
                  <c:v>0.87471500000000002</c:v>
                </c:pt>
                <c:pt idx="500">
                  <c:v>0.87740499999999999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F-44B3-A2F0-A6EDE61A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7439"/>
        <c:axId val="698707871"/>
      </c:scatterChart>
      <c:valAx>
        <c:axId val="698717439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07871"/>
        <c:crosses val="autoZero"/>
        <c:crossBetween val="midCat"/>
      </c:valAx>
      <c:valAx>
        <c:axId val="6987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1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nul'!$N$2:$N$502</c:f>
              <c:numCache>
                <c:formatCode>General</c:formatCode>
                <c:ptCount val="501"/>
                <c:pt idx="0">
                  <c:v>0.67</c:v>
                </c:pt>
                <c:pt idx="1">
                  <c:v>0.57450000000000001</c:v>
                </c:pt>
                <c:pt idx="2">
                  <c:v>0.57330000000000003</c:v>
                </c:pt>
                <c:pt idx="3">
                  <c:v>0.57630000000000003</c:v>
                </c:pt>
                <c:pt idx="4">
                  <c:v>0.57069999999999999</c:v>
                </c:pt>
                <c:pt idx="5">
                  <c:v>0.56269999999999998</c:v>
                </c:pt>
                <c:pt idx="6">
                  <c:v>0.55640000000000001</c:v>
                </c:pt>
                <c:pt idx="7">
                  <c:v>0.53690000000000004</c:v>
                </c:pt>
                <c:pt idx="8">
                  <c:v>0.55789999999999995</c:v>
                </c:pt>
                <c:pt idx="9">
                  <c:v>0.54749999999999999</c:v>
                </c:pt>
                <c:pt idx="10">
                  <c:v>0.55189999999999995</c:v>
                </c:pt>
                <c:pt idx="11">
                  <c:v>0.5413</c:v>
                </c:pt>
                <c:pt idx="12">
                  <c:v>0.53990000000000005</c:v>
                </c:pt>
                <c:pt idx="13">
                  <c:v>0.53269999999999995</c:v>
                </c:pt>
                <c:pt idx="14">
                  <c:v>0.52859999999999996</c:v>
                </c:pt>
                <c:pt idx="15">
                  <c:v>0.52239999999999998</c:v>
                </c:pt>
                <c:pt idx="16">
                  <c:v>0.52990000000000004</c:v>
                </c:pt>
                <c:pt idx="17">
                  <c:v>0.51649999999999996</c:v>
                </c:pt>
                <c:pt idx="18">
                  <c:v>0.51219999999999999</c:v>
                </c:pt>
                <c:pt idx="19">
                  <c:v>0.51719999999999999</c:v>
                </c:pt>
                <c:pt idx="20">
                  <c:v>0.51519999999999999</c:v>
                </c:pt>
                <c:pt idx="21">
                  <c:v>0.50719999999999998</c:v>
                </c:pt>
                <c:pt idx="22">
                  <c:v>0.52139999999999997</c:v>
                </c:pt>
                <c:pt idx="23">
                  <c:v>0.50939999999999996</c:v>
                </c:pt>
                <c:pt idx="24">
                  <c:v>0.51800000000000002</c:v>
                </c:pt>
                <c:pt idx="25">
                  <c:v>0.51680000000000004</c:v>
                </c:pt>
                <c:pt idx="26">
                  <c:v>0.51790000000000003</c:v>
                </c:pt>
                <c:pt idx="27">
                  <c:v>0.5121</c:v>
                </c:pt>
                <c:pt idx="28">
                  <c:v>0.50649999999999995</c:v>
                </c:pt>
                <c:pt idx="29">
                  <c:v>0.51859999999999995</c:v>
                </c:pt>
                <c:pt idx="30">
                  <c:v>0.51739999999999997</c:v>
                </c:pt>
                <c:pt idx="31">
                  <c:v>0.50580000000000003</c:v>
                </c:pt>
                <c:pt idx="32">
                  <c:v>0.51359999999999995</c:v>
                </c:pt>
                <c:pt idx="33">
                  <c:v>0.51980000000000004</c:v>
                </c:pt>
                <c:pt idx="34">
                  <c:v>0.50380000000000003</c:v>
                </c:pt>
                <c:pt idx="35">
                  <c:v>0.51490000000000002</c:v>
                </c:pt>
                <c:pt idx="36">
                  <c:v>0.51300000000000001</c:v>
                </c:pt>
                <c:pt idx="37">
                  <c:v>0.52300000000000002</c:v>
                </c:pt>
                <c:pt idx="38">
                  <c:v>0.51639999999999997</c:v>
                </c:pt>
                <c:pt idx="39">
                  <c:v>0.52139999999999997</c:v>
                </c:pt>
                <c:pt idx="40">
                  <c:v>0.5262</c:v>
                </c:pt>
                <c:pt idx="41">
                  <c:v>0.50949999999999995</c:v>
                </c:pt>
                <c:pt idx="42">
                  <c:v>0.52580000000000005</c:v>
                </c:pt>
                <c:pt idx="43">
                  <c:v>0.52059999999999995</c:v>
                </c:pt>
                <c:pt idx="44">
                  <c:v>0.52229999999999999</c:v>
                </c:pt>
                <c:pt idx="45">
                  <c:v>0.52180000000000004</c:v>
                </c:pt>
                <c:pt idx="46">
                  <c:v>0.52590000000000003</c:v>
                </c:pt>
                <c:pt idx="47">
                  <c:v>0.52110000000000001</c:v>
                </c:pt>
                <c:pt idx="48">
                  <c:v>0.52539999999999998</c:v>
                </c:pt>
                <c:pt idx="49">
                  <c:v>0.52559999999999996</c:v>
                </c:pt>
                <c:pt idx="50">
                  <c:v>0.53169999999999995</c:v>
                </c:pt>
                <c:pt idx="51">
                  <c:v>0.53549999999999998</c:v>
                </c:pt>
                <c:pt idx="52">
                  <c:v>0.53349999999999997</c:v>
                </c:pt>
                <c:pt idx="53">
                  <c:v>0.53559999999999997</c:v>
                </c:pt>
                <c:pt idx="54">
                  <c:v>0.53349999999999997</c:v>
                </c:pt>
                <c:pt idx="55">
                  <c:v>0.52990000000000004</c:v>
                </c:pt>
                <c:pt idx="56">
                  <c:v>0.53939999999999999</c:v>
                </c:pt>
                <c:pt idx="57">
                  <c:v>0.53349999999999997</c:v>
                </c:pt>
                <c:pt idx="58">
                  <c:v>0.54210000000000003</c:v>
                </c:pt>
                <c:pt idx="59">
                  <c:v>0.54649999999999999</c:v>
                </c:pt>
                <c:pt idx="60">
                  <c:v>0.54120000000000001</c:v>
                </c:pt>
                <c:pt idx="61">
                  <c:v>0.54220000000000002</c:v>
                </c:pt>
                <c:pt idx="62">
                  <c:v>0.53310000000000002</c:v>
                </c:pt>
                <c:pt idx="63">
                  <c:v>0.53390000000000004</c:v>
                </c:pt>
                <c:pt idx="64">
                  <c:v>0.52500000000000002</c:v>
                </c:pt>
                <c:pt idx="65">
                  <c:v>0.52869999999999995</c:v>
                </c:pt>
                <c:pt idx="66">
                  <c:v>0.52690000000000003</c:v>
                </c:pt>
                <c:pt idx="67">
                  <c:v>0.53290000000000004</c:v>
                </c:pt>
                <c:pt idx="68">
                  <c:v>0.53190000000000004</c:v>
                </c:pt>
                <c:pt idx="69">
                  <c:v>0.52969999999999995</c:v>
                </c:pt>
                <c:pt idx="70">
                  <c:v>0.53069999999999995</c:v>
                </c:pt>
                <c:pt idx="71">
                  <c:v>0.51480000000000004</c:v>
                </c:pt>
                <c:pt idx="72">
                  <c:v>0.52890000000000004</c:v>
                </c:pt>
                <c:pt idx="73">
                  <c:v>0.51700000000000002</c:v>
                </c:pt>
                <c:pt idx="74">
                  <c:v>0.52610000000000001</c:v>
                </c:pt>
                <c:pt idx="75">
                  <c:v>0.53939999999999999</c:v>
                </c:pt>
                <c:pt idx="76">
                  <c:v>0.51900000000000002</c:v>
                </c:pt>
                <c:pt idx="77">
                  <c:v>0.53959999999999997</c:v>
                </c:pt>
                <c:pt idx="78">
                  <c:v>0.52859999999999996</c:v>
                </c:pt>
                <c:pt idx="79">
                  <c:v>0.53969999999999996</c:v>
                </c:pt>
                <c:pt idx="80">
                  <c:v>0.53269999999999995</c:v>
                </c:pt>
                <c:pt idx="81">
                  <c:v>0.53779999999999994</c:v>
                </c:pt>
                <c:pt idx="82">
                  <c:v>0.5353</c:v>
                </c:pt>
                <c:pt idx="83">
                  <c:v>0.54010000000000002</c:v>
                </c:pt>
                <c:pt idx="84">
                  <c:v>0.53900000000000003</c:v>
                </c:pt>
                <c:pt idx="85">
                  <c:v>0.53510000000000002</c:v>
                </c:pt>
                <c:pt idx="86">
                  <c:v>0.55059999999999998</c:v>
                </c:pt>
                <c:pt idx="87">
                  <c:v>0.53049999999999997</c:v>
                </c:pt>
                <c:pt idx="88">
                  <c:v>0.55330000000000001</c:v>
                </c:pt>
                <c:pt idx="89">
                  <c:v>0.54210000000000003</c:v>
                </c:pt>
                <c:pt idx="90">
                  <c:v>0.54169999999999996</c:v>
                </c:pt>
                <c:pt idx="91">
                  <c:v>0.55100000000000005</c:v>
                </c:pt>
                <c:pt idx="92">
                  <c:v>0.55869999999999997</c:v>
                </c:pt>
                <c:pt idx="93">
                  <c:v>0.55310000000000004</c:v>
                </c:pt>
                <c:pt idx="94">
                  <c:v>0.54420000000000002</c:v>
                </c:pt>
                <c:pt idx="95">
                  <c:v>0.54759999999999998</c:v>
                </c:pt>
                <c:pt idx="96">
                  <c:v>0.54020000000000001</c:v>
                </c:pt>
                <c:pt idx="97">
                  <c:v>0.54569999999999996</c:v>
                </c:pt>
                <c:pt idx="98">
                  <c:v>0.54279999999999995</c:v>
                </c:pt>
                <c:pt idx="99">
                  <c:v>0.54090000000000005</c:v>
                </c:pt>
                <c:pt idx="100">
                  <c:v>0.5423</c:v>
                </c:pt>
                <c:pt idx="101">
                  <c:v>0.53680000000000005</c:v>
                </c:pt>
                <c:pt idx="102">
                  <c:v>0.54220000000000002</c:v>
                </c:pt>
                <c:pt idx="103">
                  <c:v>0.53720000000000001</c:v>
                </c:pt>
                <c:pt idx="104">
                  <c:v>0.55010000000000003</c:v>
                </c:pt>
                <c:pt idx="105">
                  <c:v>0.56599999999999995</c:v>
                </c:pt>
                <c:pt idx="106">
                  <c:v>0.54400000000000004</c:v>
                </c:pt>
                <c:pt idx="107">
                  <c:v>0.54979999999999996</c:v>
                </c:pt>
                <c:pt idx="108">
                  <c:v>0.55259999999999998</c:v>
                </c:pt>
                <c:pt idx="109">
                  <c:v>0.55640000000000001</c:v>
                </c:pt>
                <c:pt idx="110">
                  <c:v>0.55969999999999998</c:v>
                </c:pt>
                <c:pt idx="111">
                  <c:v>0.55910000000000004</c:v>
                </c:pt>
                <c:pt idx="112">
                  <c:v>0.55659999999999998</c:v>
                </c:pt>
                <c:pt idx="113">
                  <c:v>0.56630000000000003</c:v>
                </c:pt>
                <c:pt idx="114">
                  <c:v>0.55669999999999997</c:v>
                </c:pt>
                <c:pt idx="115">
                  <c:v>0.56520000000000004</c:v>
                </c:pt>
                <c:pt idx="116">
                  <c:v>0.56810000000000005</c:v>
                </c:pt>
                <c:pt idx="117">
                  <c:v>0.55220000000000002</c:v>
                </c:pt>
                <c:pt idx="118">
                  <c:v>0.55330000000000001</c:v>
                </c:pt>
                <c:pt idx="119">
                  <c:v>0.56110000000000004</c:v>
                </c:pt>
                <c:pt idx="120">
                  <c:v>0.57099999999999995</c:v>
                </c:pt>
                <c:pt idx="121">
                  <c:v>0.56569999999999998</c:v>
                </c:pt>
                <c:pt idx="122">
                  <c:v>0.5696</c:v>
                </c:pt>
                <c:pt idx="123">
                  <c:v>0.56669999999999998</c:v>
                </c:pt>
                <c:pt idx="124">
                  <c:v>0.55930000000000002</c:v>
                </c:pt>
                <c:pt idx="125">
                  <c:v>0.55530000000000002</c:v>
                </c:pt>
                <c:pt idx="126">
                  <c:v>0.55049999999999999</c:v>
                </c:pt>
                <c:pt idx="127">
                  <c:v>0.56710000000000005</c:v>
                </c:pt>
                <c:pt idx="128">
                  <c:v>0.56879999999999997</c:v>
                </c:pt>
                <c:pt idx="129">
                  <c:v>0.57079999999999997</c:v>
                </c:pt>
                <c:pt idx="130">
                  <c:v>0.57010000000000005</c:v>
                </c:pt>
                <c:pt idx="131">
                  <c:v>0.58040000000000003</c:v>
                </c:pt>
                <c:pt idx="132">
                  <c:v>0.58450000000000002</c:v>
                </c:pt>
                <c:pt idx="133">
                  <c:v>0.59430000000000005</c:v>
                </c:pt>
                <c:pt idx="134">
                  <c:v>0.58420000000000005</c:v>
                </c:pt>
                <c:pt idx="135">
                  <c:v>0.57540000000000002</c:v>
                </c:pt>
                <c:pt idx="136">
                  <c:v>0.57930000000000004</c:v>
                </c:pt>
                <c:pt idx="137">
                  <c:v>0.57820000000000005</c:v>
                </c:pt>
                <c:pt idx="138">
                  <c:v>0.5706</c:v>
                </c:pt>
                <c:pt idx="139">
                  <c:v>0.57079999999999997</c:v>
                </c:pt>
                <c:pt idx="140">
                  <c:v>0.56120000000000003</c:v>
                </c:pt>
                <c:pt idx="141">
                  <c:v>0.56859999999999999</c:v>
                </c:pt>
                <c:pt idx="142">
                  <c:v>0.56259999999999999</c:v>
                </c:pt>
                <c:pt idx="143">
                  <c:v>0.57530000000000003</c:v>
                </c:pt>
                <c:pt idx="144">
                  <c:v>0.56930000000000003</c:v>
                </c:pt>
                <c:pt idx="145">
                  <c:v>0.56940000000000002</c:v>
                </c:pt>
                <c:pt idx="146">
                  <c:v>0.57969999999999999</c:v>
                </c:pt>
                <c:pt idx="147">
                  <c:v>0.57999999999999996</c:v>
                </c:pt>
                <c:pt idx="148">
                  <c:v>0.56910000000000005</c:v>
                </c:pt>
                <c:pt idx="149">
                  <c:v>0.57110000000000005</c:v>
                </c:pt>
                <c:pt idx="150">
                  <c:v>0.55759999999999998</c:v>
                </c:pt>
                <c:pt idx="151">
                  <c:v>0.5645</c:v>
                </c:pt>
                <c:pt idx="152">
                  <c:v>0.5534</c:v>
                </c:pt>
                <c:pt idx="153">
                  <c:v>0.55430000000000001</c:v>
                </c:pt>
                <c:pt idx="154">
                  <c:v>0.55659999999999998</c:v>
                </c:pt>
                <c:pt idx="155">
                  <c:v>0.55500000000000005</c:v>
                </c:pt>
                <c:pt idx="156">
                  <c:v>0.55679999999999996</c:v>
                </c:pt>
                <c:pt idx="157">
                  <c:v>0.53810000000000002</c:v>
                </c:pt>
                <c:pt idx="158">
                  <c:v>0.5534</c:v>
                </c:pt>
                <c:pt idx="159">
                  <c:v>0.54430000000000001</c:v>
                </c:pt>
                <c:pt idx="160">
                  <c:v>0.54959999999999998</c:v>
                </c:pt>
                <c:pt idx="161">
                  <c:v>0.52990000000000004</c:v>
                </c:pt>
                <c:pt idx="162">
                  <c:v>0.5413</c:v>
                </c:pt>
                <c:pt idx="163">
                  <c:v>0.53749999999999998</c:v>
                </c:pt>
                <c:pt idx="164">
                  <c:v>0.5333</c:v>
                </c:pt>
                <c:pt idx="165">
                  <c:v>0.54220000000000002</c:v>
                </c:pt>
                <c:pt idx="166">
                  <c:v>0.54779999999999995</c:v>
                </c:pt>
                <c:pt idx="167">
                  <c:v>0.53210000000000002</c:v>
                </c:pt>
                <c:pt idx="168">
                  <c:v>0.54990000000000006</c:v>
                </c:pt>
                <c:pt idx="169">
                  <c:v>0.53839999999999999</c:v>
                </c:pt>
                <c:pt idx="170">
                  <c:v>0.54449999999999998</c:v>
                </c:pt>
                <c:pt idx="171">
                  <c:v>0.53869999999999996</c:v>
                </c:pt>
                <c:pt idx="172">
                  <c:v>0.53869999999999996</c:v>
                </c:pt>
                <c:pt idx="173">
                  <c:v>0.54710000000000003</c:v>
                </c:pt>
                <c:pt idx="174">
                  <c:v>0.54549999999999998</c:v>
                </c:pt>
                <c:pt idx="175">
                  <c:v>0.53559999999999997</c:v>
                </c:pt>
                <c:pt idx="176">
                  <c:v>0.53969999999999996</c:v>
                </c:pt>
                <c:pt idx="177">
                  <c:v>0.53500000000000003</c:v>
                </c:pt>
                <c:pt idx="178">
                  <c:v>0.54079999999999995</c:v>
                </c:pt>
                <c:pt idx="179">
                  <c:v>0.5242</c:v>
                </c:pt>
                <c:pt idx="180">
                  <c:v>0.52829999999999999</c:v>
                </c:pt>
                <c:pt idx="181">
                  <c:v>0.54120000000000001</c:v>
                </c:pt>
                <c:pt idx="182">
                  <c:v>0.53580000000000005</c:v>
                </c:pt>
                <c:pt idx="183">
                  <c:v>0.53190000000000004</c:v>
                </c:pt>
                <c:pt idx="184">
                  <c:v>0.53349999999999997</c:v>
                </c:pt>
                <c:pt idx="185">
                  <c:v>0.52790000000000004</c:v>
                </c:pt>
                <c:pt idx="186">
                  <c:v>0.53210000000000002</c:v>
                </c:pt>
                <c:pt idx="187">
                  <c:v>0.53569999999999995</c:v>
                </c:pt>
                <c:pt idx="188">
                  <c:v>0.52880000000000005</c:v>
                </c:pt>
                <c:pt idx="189">
                  <c:v>0.53639999999999999</c:v>
                </c:pt>
                <c:pt idx="190">
                  <c:v>0.52429999999999999</c:v>
                </c:pt>
                <c:pt idx="191">
                  <c:v>0.52310000000000001</c:v>
                </c:pt>
                <c:pt idx="192">
                  <c:v>0.52790000000000004</c:v>
                </c:pt>
                <c:pt idx="193">
                  <c:v>0.53100000000000003</c:v>
                </c:pt>
                <c:pt idx="194">
                  <c:v>0.51419999999999999</c:v>
                </c:pt>
                <c:pt idx="195">
                  <c:v>0.51970000000000005</c:v>
                </c:pt>
                <c:pt idx="196">
                  <c:v>0.51590000000000003</c:v>
                </c:pt>
                <c:pt idx="197">
                  <c:v>0.51649999999999996</c:v>
                </c:pt>
                <c:pt idx="198">
                  <c:v>0.51419999999999999</c:v>
                </c:pt>
                <c:pt idx="199">
                  <c:v>0.49370000000000003</c:v>
                </c:pt>
                <c:pt idx="200">
                  <c:v>0.51590000000000003</c:v>
                </c:pt>
                <c:pt idx="201">
                  <c:v>0.51949999999999996</c:v>
                </c:pt>
                <c:pt idx="202">
                  <c:v>0.50539999999999996</c:v>
                </c:pt>
                <c:pt idx="203">
                  <c:v>0.51729999999999998</c:v>
                </c:pt>
                <c:pt idx="204">
                  <c:v>0.50690000000000002</c:v>
                </c:pt>
                <c:pt idx="205">
                  <c:v>0.52380000000000004</c:v>
                </c:pt>
                <c:pt idx="206">
                  <c:v>0.50800000000000001</c:v>
                </c:pt>
                <c:pt idx="207">
                  <c:v>0.51949999999999996</c:v>
                </c:pt>
                <c:pt idx="208">
                  <c:v>0.52259999999999995</c:v>
                </c:pt>
                <c:pt idx="209">
                  <c:v>0.5171</c:v>
                </c:pt>
                <c:pt idx="210">
                  <c:v>0.50760000000000005</c:v>
                </c:pt>
                <c:pt idx="211">
                  <c:v>0.5232</c:v>
                </c:pt>
                <c:pt idx="212">
                  <c:v>0.49559999999999998</c:v>
                </c:pt>
                <c:pt idx="213">
                  <c:v>0.53159999999999996</c:v>
                </c:pt>
                <c:pt idx="214">
                  <c:v>0.51390000000000002</c:v>
                </c:pt>
                <c:pt idx="215">
                  <c:v>0.52790000000000004</c:v>
                </c:pt>
                <c:pt idx="216">
                  <c:v>0.54310000000000003</c:v>
                </c:pt>
                <c:pt idx="217">
                  <c:v>0.53210000000000002</c:v>
                </c:pt>
                <c:pt idx="218">
                  <c:v>0.5323</c:v>
                </c:pt>
                <c:pt idx="219">
                  <c:v>0.52449999999999997</c:v>
                </c:pt>
                <c:pt idx="220">
                  <c:v>0.53439999999999999</c:v>
                </c:pt>
                <c:pt idx="221">
                  <c:v>0.54049999999999998</c:v>
                </c:pt>
                <c:pt idx="222">
                  <c:v>0.5353</c:v>
                </c:pt>
                <c:pt idx="223">
                  <c:v>0.52959999999999996</c:v>
                </c:pt>
                <c:pt idx="224">
                  <c:v>0.53190000000000004</c:v>
                </c:pt>
                <c:pt idx="225">
                  <c:v>0.52959999999999996</c:v>
                </c:pt>
                <c:pt idx="226">
                  <c:v>0.51849999999999996</c:v>
                </c:pt>
                <c:pt idx="227">
                  <c:v>0.53439999999999999</c:v>
                </c:pt>
                <c:pt idx="228">
                  <c:v>0.52680000000000005</c:v>
                </c:pt>
                <c:pt idx="229">
                  <c:v>0.5181</c:v>
                </c:pt>
                <c:pt idx="230">
                  <c:v>0.53380000000000005</c:v>
                </c:pt>
                <c:pt idx="231">
                  <c:v>0.52729999999999999</c:v>
                </c:pt>
                <c:pt idx="232">
                  <c:v>0.52749999999999997</c:v>
                </c:pt>
                <c:pt idx="233">
                  <c:v>0.51970000000000005</c:v>
                </c:pt>
                <c:pt idx="234">
                  <c:v>0.52439999999999998</c:v>
                </c:pt>
                <c:pt idx="235">
                  <c:v>0.52280000000000004</c:v>
                </c:pt>
                <c:pt idx="236">
                  <c:v>0.52190000000000003</c:v>
                </c:pt>
                <c:pt idx="237">
                  <c:v>0.51100000000000001</c:v>
                </c:pt>
                <c:pt idx="238">
                  <c:v>0.52690000000000003</c:v>
                </c:pt>
                <c:pt idx="239">
                  <c:v>0.52549999999999997</c:v>
                </c:pt>
                <c:pt idx="240">
                  <c:v>0.52900000000000003</c:v>
                </c:pt>
                <c:pt idx="241">
                  <c:v>0.52170000000000005</c:v>
                </c:pt>
                <c:pt idx="242">
                  <c:v>0.51400000000000001</c:v>
                </c:pt>
                <c:pt idx="243">
                  <c:v>0.52769999999999995</c:v>
                </c:pt>
                <c:pt idx="244">
                  <c:v>0.5403</c:v>
                </c:pt>
                <c:pt idx="245">
                  <c:v>0.5272</c:v>
                </c:pt>
                <c:pt idx="246">
                  <c:v>0.5333</c:v>
                </c:pt>
                <c:pt idx="247">
                  <c:v>0.53239999999999998</c:v>
                </c:pt>
                <c:pt idx="248">
                  <c:v>0.53359999999999996</c:v>
                </c:pt>
                <c:pt idx="249">
                  <c:v>0.54610000000000003</c:v>
                </c:pt>
                <c:pt idx="250">
                  <c:v>0.53110000000000002</c:v>
                </c:pt>
                <c:pt idx="251">
                  <c:v>0.53500000000000003</c:v>
                </c:pt>
                <c:pt idx="252">
                  <c:v>0.53639999999999999</c:v>
                </c:pt>
                <c:pt idx="253">
                  <c:v>0.53190000000000004</c:v>
                </c:pt>
                <c:pt idx="254">
                  <c:v>0.54390000000000005</c:v>
                </c:pt>
                <c:pt idx="255">
                  <c:v>0.53769999999999996</c:v>
                </c:pt>
                <c:pt idx="256">
                  <c:v>0.55710000000000004</c:v>
                </c:pt>
                <c:pt idx="257">
                  <c:v>0.54159999999999997</c:v>
                </c:pt>
                <c:pt idx="258">
                  <c:v>0.54339999999999999</c:v>
                </c:pt>
                <c:pt idx="259">
                  <c:v>0.55369999999999997</c:v>
                </c:pt>
                <c:pt idx="260">
                  <c:v>0.53680000000000005</c:v>
                </c:pt>
                <c:pt idx="261">
                  <c:v>0.54330000000000001</c:v>
                </c:pt>
                <c:pt idx="262">
                  <c:v>0.54590000000000005</c:v>
                </c:pt>
                <c:pt idx="263">
                  <c:v>0.5403</c:v>
                </c:pt>
                <c:pt idx="264">
                  <c:v>0.55020000000000002</c:v>
                </c:pt>
                <c:pt idx="265">
                  <c:v>0.54800000000000004</c:v>
                </c:pt>
                <c:pt idx="266">
                  <c:v>0.53649999999999998</c:v>
                </c:pt>
                <c:pt idx="267">
                  <c:v>0.53439999999999999</c:v>
                </c:pt>
                <c:pt idx="268">
                  <c:v>0.54869999999999997</c:v>
                </c:pt>
                <c:pt idx="269">
                  <c:v>0.52959999999999996</c:v>
                </c:pt>
                <c:pt idx="270">
                  <c:v>0.53659999999999997</c:v>
                </c:pt>
                <c:pt idx="271">
                  <c:v>0.52729999999999999</c:v>
                </c:pt>
                <c:pt idx="272">
                  <c:v>0.53480000000000005</c:v>
                </c:pt>
                <c:pt idx="273">
                  <c:v>0.53349999999999997</c:v>
                </c:pt>
                <c:pt idx="274">
                  <c:v>0.5383</c:v>
                </c:pt>
                <c:pt idx="275">
                  <c:v>0.53110000000000002</c:v>
                </c:pt>
                <c:pt idx="276">
                  <c:v>0.53820000000000001</c:v>
                </c:pt>
                <c:pt idx="277">
                  <c:v>0.51759999999999995</c:v>
                </c:pt>
                <c:pt idx="278">
                  <c:v>0.53310000000000002</c:v>
                </c:pt>
                <c:pt idx="279">
                  <c:v>0.52680000000000005</c:v>
                </c:pt>
                <c:pt idx="280">
                  <c:v>0.52429999999999999</c:v>
                </c:pt>
                <c:pt idx="281">
                  <c:v>0.53169999999999995</c:v>
                </c:pt>
                <c:pt idx="282">
                  <c:v>0.51859999999999995</c:v>
                </c:pt>
                <c:pt idx="283">
                  <c:v>0.52859999999999996</c:v>
                </c:pt>
                <c:pt idx="284">
                  <c:v>0.53490000000000004</c:v>
                </c:pt>
                <c:pt idx="285">
                  <c:v>0.52549999999999997</c:v>
                </c:pt>
                <c:pt idx="286">
                  <c:v>0.53120000000000001</c:v>
                </c:pt>
                <c:pt idx="287">
                  <c:v>0.53129999999999999</c:v>
                </c:pt>
                <c:pt idx="288">
                  <c:v>0.5302</c:v>
                </c:pt>
                <c:pt idx="289">
                  <c:v>0.52700000000000002</c:v>
                </c:pt>
                <c:pt idx="290">
                  <c:v>0.53359999999999996</c:v>
                </c:pt>
                <c:pt idx="291">
                  <c:v>0.53600000000000003</c:v>
                </c:pt>
                <c:pt idx="292">
                  <c:v>0.52810000000000001</c:v>
                </c:pt>
                <c:pt idx="293">
                  <c:v>0.5323</c:v>
                </c:pt>
                <c:pt idx="294">
                  <c:v>0.52939999999999998</c:v>
                </c:pt>
                <c:pt idx="295">
                  <c:v>0.52400000000000002</c:v>
                </c:pt>
                <c:pt idx="296">
                  <c:v>0.53900000000000003</c:v>
                </c:pt>
                <c:pt idx="297">
                  <c:v>0.53320000000000001</c:v>
                </c:pt>
                <c:pt idx="298">
                  <c:v>0.53939999999999999</c:v>
                </c:pt>
                <c:pt idx="299">
                  <c:v>0.54890000000000005</c:v>
                </c:pt>
                <c:pt idx="300">
                  <c:v>0.54200000000000004</c:v>
                </c:pt>
                <c:pt idx="301">
                  <c:v>0.54790000000000005</c:v>
                </c:pt>
                <c:pt idx="302">
                  <c:v>0.52929999999999999</c:v>
                </c:pt>
                <c:pt idx="303">
                  <c:v>0.55020000000000002</c:v>
                </c:pt>
                <c:pt idx="304">
                  <c:v>0.52990000000000004</c:v>
                </c:pt>
                <c:pt idx="305">
                  <c:v>0.53920000000000001</c:v>
                </c:pt>
                <c:pt idx="306">
                  <c:v>0.53959999999999997</c:v>
                </c:pt>
                <c:pt idx="307">
                  <c:v>0.54249999999999998</c:v>
                </c:pt>
                <c:pt idx="308">
                  <c:v>0.53190000000000004</c:v>
                </c:pt>
                <c:pt idx="309">
                  <c:v>0.53790000000000004</c:v>
                </c:pt>
                <c:pt idx="310">
                  <c:v>0.54679999999999995</c:v>
                </c:pt>
                <c:pt idx="311">
                  <c:v>0.53969999999999996</c:v>
                </c:pt>
                <c:pt idx="312">
                  <c:v>0.54369999999999996</c:v>
                </c:pt>
                <c:pt idx="313">
                  <c:v>0.53890000000000005</c:v>
                </c:pt>
                <c:pt idx="314">
                  <c:v>0.53910000000000002</c:v>
                </c:pt>
                <c:pt idx="315">
                  <c:v>0.54430000000000001</c:v>
                </c:pt>
                <c:pt idx="316">
                  <c:v>0.5323</c:v>
                </c:pt>
                <c:pt idx="317">
                  <c:v>0.54690000000000005</c:v>
                </c:pt>
                <c:pt idx="318">
                  <c:v>0.53680000000000005</c:v>
                </c:pt>
                <c:pt idx="319">
                  <c:v>0.54610000000000003</c:v>
                </c:pt>
                <c:pt idx="320">
                  <c:v>0.54269999999999996</c:v>
                </c:pt>
                <c:pt idx="321">
                  <c:v>0.55589999999999995</c:v>
                </c:pt>
                <c:pt idx="322">
                  <c:v>0.54959999999999998</c:v>
                </c:pt>
                <c:pt idx="323">
                  <c:v>0.54990000000000006</c:v>
                </c:pt>
                <c:pt idx="324">
                  <c:v>0.54730000000000001</c:v>
                </c:pt>
                <c:pt idx="325">
                  <c:v>0.5585</c:v>
                </c:pt>
                <c:pt idx="326">
                  <c:v>0.55759999999999998</c:v>
                </c:pt>
                <c:pt idx="327">
                  <c:v>0.55520000000000003</c:v>
                </c:pt>
                <c:pt idx="328">
                  <c:v>0.55940000000000001</c:v>
                </c:pt>
                <c:pt idx="329">
                  <c:v>0.55920000000000003</c:v>
                </c:pt>
                <c:pt idx="330">
                  <c:v>0.57079999999999997</c:v>
                </c:pt>
                <c:pt idx="331">
                  <c:v>0.55000000000000004</c:v>
                </c:pt>
                <c:pt idx="332">
                  <c:v>0.55659999999999998</c:v>
                </c:pt>
                <c:pt idx="333">
                  <c:v>0.54869999999999997</c:v>
                </c:pt>
                <c:pt idx="334">
                  <c:v>0.55189999999999995</c:v>
                </c:pt>
                <c:pt idx="335">
                  <c:v>0.55969999999999998</c:v>
                </c:pt>
                <c:pt idx="336">
                  <c:v>0.53700000000000003</c:v>
                </c:pt>
                <c:pt idx="337">
                  <c:v>0.54100000000000004</c:v>
                </c:pt>
                <c:pt idx="338">
                  <c:v>0.54659999999999997</c:v>
                </c:pt>
                <c:pt idx="339">
                  <c:v>0.54590000000000005</c:v>
                </c:pt>
                <c:pt idx="340">
                  <c:v>0.53380000000000005</c:v>
                </c:pt>
                <c:pt idx="341">
                  <c:v>0.54959999999999998</c:v>
                </c:pt>
                <c:pt idx="342">
                  <c:v>0.53939999999999999</c:v>
                </c:pt>
                <c:pt idx="343">
                  <c:v>0.54159999999999997</c:v>
                </c:pt>
                <c:pt idx="344">
                  <c:v>0.54669999999999996</c:v>
                </c:pt>
                <c:pt idx="345">
                  <c:v>0.53800000000000003</c:v>
                </c:pt>
                <c:pt idx="346">
                  <c:v>0.55089999999999995</c:v>
                </c:pt>
                <c:pt idx="347">
                  <c:v>0.5413</c:v>
                </c:pt>
                <c:pt idx="348">
                  <c:v>0.54620000000000002</c:v>
                </c:pt>
                <c:pt idx="349">
                  <c:v>0.55520000000000003</c:v>
                </c:pt>
                <c:pt idx="350">
                  <c:v>0.55369999999999997</c:v>
                </c:pt>
                <c:pt idx="351">
                  <c:v>0.55679999999999996</c:v>
                </c:pt>
                <c:pt idx="352">
                  <c:v>0.53979999999999995</c:v>
                </c:pt>
                <c:pt idx="353">
                  <c:v>0.53810000000000002</c:v>
                </c:pt>
                <c:pt idx="354">
                  <c:v>0.53649999999999998</c:v>
                </c:pt>
                <c:pt idx="355">
                  <c:v>0.53720000000000001</c:v>
                </c:pt>
                <c:pt idx="356">
                  <c:v>0.54969999999999997</c:v>
                </c:pt>
                <c:pt idx="357">
                  <c:v>0.54690000000000005</c:v>
                </c:pt>
                <c:pt idx="358">
                  <c:v>0.54090000000000005</c:v>
                </c:pt>
                <c:pt idx="359">
                  <c:v>0.55120000000000002</c:v>
                </c:pt>
                <c:pt idx="360">
                  <c:v>0.53649999999999998</c:v>
                </c:pt>
                <c:pt idx="361">
                  <c:v>0.53949999999999998</c:v>
                </c:pt>
                <c:pt idx="362">
                  <c:v>0.53680000000000005</c:v>
                </c:pt>
                <c:pt idx="363">
                  <c:v>0.53639999999999999</c:v>
                </c:pt>
                <c:pt idx="364">
                  <c:v>0.53090000000000004</c:v>
                </c:pt>
                <c:pt idx="365">
                  <c:v>0.54039999999999999</c:v>
                </c:pt>
                <c:pt idx="366">
                  <c:v>0.53820000000000001</c:v>
                </c:pt>
                <c:pt idx="367">
                  <c:v>0.52600000000000002</c:v>
                </c:pt>
                <c:pt idx="368">
                  <c:v>0.5454</c:v>
                </c:pt>
                <c:pt idx="369">
                  <c:v>0.54559999999999997</c:v>
                </c:pt>
                <c:pt idx="370">
                  <c:v>0.53410000000000002</c:v>
                </c:pt>
                <c:pt idx="371">
                  <c:v>0.54469999999999996</c:v>
                </c:pt>
                <c:pt idx="372">
                  <c:v>0.54020000000000001</c:v>
                </c:pt>
                <c:pt idx="373">
                  <c:v>0.5363</c:v>
                </c:pt>
                <c:pt idx="374">
                  <c:v>0.53480000000000005</c:v>
                </c:pt>
                <c:pt idx="375">
                  <c:v>0.52280000000000004</c:v>
                </c:pt>
                <c:pt idx="376">
                  <c:v>0.53459999999999996</c:v>
                </c:pt>
                <c:pt idx="377">
                  <c:v>0.53859999999999997</c:v>
                </c:pt>
                <c:pt idx="378">
                  <c:v>0.52829999999999999</c:v>
                </c:pt>
                <c:pt idx="379">
                  <c:v>0.52610000000000001</c:v>
                </c:pt>
                <c:pt idx="380">
                  <c:v>0.53480000000000005</c:v>
                </c:pt>
                <c:pt idx="381">
                  <c:v>0.54490000000000005</c:v>
                </c:pt>
                <c:pt idx="382">
                  <c:v>0.53700000000000003</c:v>
                </c:pt>
                <c:pt idx="383">
                  <c:v>0.5544</c:v>
                </c:pt>
                <c:pt idx="384">
                  <c:v>0.54310000000000003</c:v>
                </c:pt>
                <c:pt idx="385">
                  <c:v>0.54820000000000002</c:v>
                </c:pt>
                <c:pt idx="386">
                  <c:v>0.54610000000000003</c:v>
                </c:pt>
                <c:pt idx="387">
                  <c:v>0.55410000000000004</c:v>
                </c:pt>
                <c:pt idx="388">
                  <c:v>0.55110000000000003</c:v>
                </c:pt>
                <c:pt idx="389">
                  <c:v>0.54669999999999996</c:v>
                </c:pt>
                <c:pt idx="390">
                  <c:v>0.53</c:v>
                </c:pt>
                <c:pt idx="391">
                  <c:v>0.54659999999999997</c:v>
                </c:pt>
                <c:pt idx="392">
                  <c:v>0.53659999999999997</c:v>
                </c:pt>
                <c:pt idx="393">
                  <c:v>0.54730000000000001</c:v>
                </c:pt>
                <c:pt idx="394">
                  <c:v>0.54330000000000001</c:v>
                </c:pt>
                <c:pt idx="395">
                  <c:v>0.5534</c:v>
                </c:pt>
                <c:pt idx="396">
                  <c:v>0.55289999999999995</c:v>
                </c:pt>
                <c:pt idx="397">
                  <c:v>0.55710000000000004</c:v>
                </c:pt>
                <c:pt idx="398">
                  <c:v>0.55489999999999995</c:v>
                </c:pt>
                <c:pt idx="399">
                  <c:v>0.56440000000000001</c:v>
                </c:pt>
                <c:pt idx="400">
                  <c:v>0.53720000000000001</c:v>
                </c:pt>
                <c:pt idx="401">
                  <c:v>0.55020000000000002</c:v>
                </c:pt>
                <c:pt idx="402">
                  <c:v>0.55259999999999998</c:v>
                </c:pt>
                <c:pt idx="403">
                  <c:v>0.55200000000000005</c:v>
                </c:pt>
                <c:pt idx="404">
                  <c:v>0.55900000000000005</c:v>
                </c:pt>
                <c:pt idx="405">
                  <c:v>0.53549999999999998</c:v>
                </c:pt>
                <c:pt idx="406">
                  <c:v>0.55200000000000005</c:v>
                </c:pt>
                <c:pt idx="407">
                  <c:v>0.54249999999999998</c:v>
                </c:pt>
                <c:pt idx="408">
                  <c:v>0.54590000000000005</c:v>
                </c:pt>
                <c:pt idx="409">
                  <c:v>0.55759999999999998</c:v>
                </c:pt>
                <c:pt idx="410">
                  <c:v>0.54549999999999998</c:v>
                </c:pt>
                <c:pt idx="411">
                  <c:v>0.54330000000000001</c:v>
                </c:pt>
                <c:pt idx="412">
                  <c:v>0.55289999999999995</c:v>
                </c:pt>
                <c:pt idx="413">
                  <c:v>0.5595</c:v>
                </c:pt>
                <c:pt idx="414">
                  <c:v>0.55230000000000001</c:v>
                </c:pt>
                <c:pt idx="415">
                  <c:v>0.55059999999999998</c:v>
                </c:pt>
                <c:pt idx="416">
                  <c:v>0.5474</c:v>
                </c:pt>
                <c:pt idx="417">
                  <c:v>0.55289999999999995</c:v>
                </c:pt>
                <c:pt idx="418">
                  <c:v>0.54330000000000001</c:v>
                </c:pt>
                <c:pt idx="419">
                  <c:v>0.54890000000000005</c:v>
                </c:pt>
                <c:pt idx="420">
                  <c:v>0.53739999999999999</c:v>
                </c:pt>
                <c:pt idx="421">
                  <c:v>0.53910000000000002</c:v>
                </c:pt>
                <c:pt idx="422">
                  <c:v>0.54490000000000005</c:v>
                </c:pt>
                <c:pt idx="423">
                  <c:v>0.52380000000000004</c:v>
                </c:pt>
                <c:pt idx="424">
                  <c:v>0.54320000000000002</c:v>
                </c:pt>
                <c:pt idx="425">
                  <c:v>0.52569999999999995</c:v>
                </c:pt>
                <c:pt idx="426">
                  <c:v>0.53269999999999995</c:v>
                </c:pt>
                <c:pt idx="427">
                  <c:v>0.53029999999999999</c:v>
                </c:pt>
                <c:pt idx="428">
                  <c:v>0.53690000000000004</c:v>
                </c:pt>
                <c:pt idx="429">
                  <c:v>0.5222</c:v>
                </c:pt>
                <c:pt idx="430">
                  <c:v>0.53080000000000005</c:v>
                </c:pt>
                <c:pt idx="431">
                  <c:v>0.5353</c:v>
                </c:pt>
                <c:pt idx="432">
                  <c:v>0.53039999999999998</c:v>
                </c:pt>
                <c:pt idx="433">
                  <c:v>0.54149999999999998</c:v>
                </c:pt>
                <c:pt idx="434">
                  <c:v>0.54649999999999999</c:v>
                </c:pt>
                <c:pt idx="435">
                  <c:v>0.54459999999999997</c:v>
                </c:pt>
                <c:pt idx="436">
                  <c:v>0.54830000000000001</c:v>
                </c:pt>
                <c:pt idx="437">
                  <c:v>0.54790000000000005</c:v>
                </c:pt>
                <c:pt idx="438">
                  <c:v>0.54120000000000001</c:v>
                </c:pt>
                <c:pt idx="439">
                  <c:v>0.54930000000000001</c:v>
                </c:pt>
                <c:pt idx="440">
                  <c:v>0.53339999999999999</c:v>
                </c:pt>
                <c:pt idx="441">
                  <c:v>0.5504</c:v>
                </c:pt>
                <c:pt idx="442">
                  <c:v>0.55030000000000001</c:v>
                </c:pt>
                <c:pt idx="443">
                  <c:v>0.5464</c:v>
                </c:pt>
                <c:pt idx="444">
                  <c:v>0.55569999999999997</c:v>
                </c:pt>
                <c:pt idx="445">
                  <c:v>0.56279999999999997</c:v>
                </c:pt>
                <c:pt idx="446">
                  <c:v>0.56540000000000001</c:v>
                </c:pt>
                <c:pt idx="447">
                  <c:v>0.56740000000000002</c:v>
                </c:pt>
                <c:pt idx="448">
                  <c:v>0.56169999999999998</c:v>
                </c:pt>
                <c:pt idx="449">
                  <c:v>0.57330000000000003</c:v>
                </c:pt>
                <c:pt idx="450">
                  <c:v>0.56589999999999996</c:v>
                </c:pt>
                <c:pt idx="451">
                  <c:v>0.57879999999999998</c:v>
                </c:pt>
                <c:pt idx="452">
                  <c:v>0.56989999999999996</c:v>
                </c:pt>
                <c:pt idx="453">
                  <c:v>0.58740000000000003</c:v>
                </c:pt>
                <c:pt idx="454">
                  <c:v>0.58560000000000001</c:v>
                </c:pt>
                <c:pt idx="455">
                  <c:v>0.59860000000000002</c:v>
                </c:pt>
                <c:pt idx="456">
                  <c:v>0.59950000000000003</c:v>
                </c:pt>
                <c:pt idx="457">
                  <c:v>0.61660000000000004</c:v>
                </c:pt>
                <c:pt idx="458">
                  <c:v>0.60319999999999996</c:v>
                </c:pt>
                <c:pt idx="459">
                  <c:v>0.59970000000000001</c:v>
                </c:pt>
                <c:pt idx="460">
                  <c:v>0.60609999999999997</c:v>
                </c:pt>
                <c:pt idx="461">
                  <c:v>0.60119999999999996</c:v>
                </c:pt>
                <c:pt idx="462">
                  <c:v>0.59489999999999998</c:v>
                </c:pt>
                <c:pt idx="463">
                  <c:v>0.60919999999999996</c:v>
                </c:pt>
                <c:pt idx="464">
                  <c:v>0.61019999999999996</c:v>
                </c:pt>
                <c:pt idx="465">
                  <c:v>0.6139</c:v>
                </c:pt>
                <c:pt idx="466">
                  <c:v>0.6119</c:v>
                </c:pt>
                <c:pt idx="467">
                  <c:v>0.61250000000000004</c:v>
                </c:pt>
                <c:pt idx="468">
                  <c:v>0.59589999999999999</c:v>
                </c:pt>
                <c:pt idx="469">
                  <c:v>0.60489999999999999</c:v>
                </c:pt>
                <c:pt idx="470">
                  <c:v>0.61419999999999997</c:v>
                </c:pt>
                <c:pt idx="471">
                  <c:v>0.60309999999999997</c:v>
                </c:pt>
                <c:pt idx="472">
                  <c:v>0.59589999999999999</c:v>
                </c:pt>
                <c:pt idx="473">
                  <c:v>0.60550000000000004</c:v>
                </c:pt>
                <c:pt idx="474">
                  <c:v>0.60240000000000005</c:v>
                </c:pt>
                <c:pt idx="475">
                  <c:v>0.62090000000000001</c:v>
                </c:pt>
                <c:pt idx="476">
                  <c:v>0.6179</c:v>
                </c:pt>
                <c:pt idx="477">
                  <c:v>0.61219999999999997</c:v>
                </c:pt>
                <c:pt idx="478">
                  <c:v>0.61009999999999998</c:v>
                </c:pt>
                <c:pt idx="479">
                  <c:v>0.61150000000000004</c:v>
                </c:pt>
                <c:pt idx="480">
                  <c:v>0.60840000000000005</c:v>
                </c:pt>
                <c:pt idx="481">
                  <c:v>0.62270000000000003</c:v>
                </c:pt>
                <c:pt idx="482">
                  <c:v>0.62080000000000002</c:v>
                </c:pt>
                <c:pt idx="483">
                  <c:v>0.62880000000000003</c:v>
                </c:pt>
                <c:pt idx="484">
                  <c:v>0.60909999999999997</c:v>
                </c:pt>
                <c:pt idx="485">
                  <c:v>0.61629999999999996</c:v>
                </c:pt>
                <c:pt idx="486">
                  <c:v>0.60929999999999995</c:v>
                </c:pt>
                <c:pt idx="487">
                  <c:v>0.60470000000000002</c:v>
                </c:pt>
                <c:pt idx="488">
                  <c:v>0.60360000000000003</c:v>
                </c:pt>
                <c:pt idx="489">
                  <c:v>0.60419999999999996</c:v>
                </c:pt>
                <c:pt idx="490">
                  <c:v>0.60089999999999999</c:v>
                </c:pt>
                <c:pt idx="491">
                  <c:v>0.61180000000000001</c:v>
                </c:pt>
                <c:pt idx="492">
                  <c:v>0.59599999999999997</c:v>
                </c:pt>
                <c:pt idx="493">
                  <c:v>0.59609999999999996</c:v>
                </c:pt>
                <c:pt idx="494">
                  <c:v>0.60519999999999996</c:v>
                </c:pt>
                <c:pt idx="495">
                  <c:v>0.60780000000000001</c:v>
                </c:pt>
                <c:pt idx="496">
                  <c:v>0.60509999999999997</c:v>
                </c:pt>
                <c:pt idx="497">
                  <c:v>0.59840000000000004</c:v>
                </c:pt>
                <c:pt idx="498">
                  <c:v>0.60170000000000001</c:v>
                </c:pt>
                <c:pt idx="499">
                  <c:v>0.60040000000000004</c:v>
                </c:pt>
                <c:pt idx="500">
                  <c:v>0.58360000000000001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6-4006-AB45-960FA71529BD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nul'!$O$2:$O$502</c:f>
              <c:numCache>
                <c:formatCode>General</c:formatCode>
                <c:ptCount val="501"/>
                <c:pt idx="0">
                  <c:v>0</c:v>
                </c:pt>
                <c:pt idx="1">
                  <c:v>0.30395</c:v>
                </c:pt>
                <c:pt idx="2">
                  <c:v>0.29088999999999998</c:v>
                </c:pt>
                <c:pt idx="3">
                  <c:v>0.29677399999999998</c:v>
                </c:pt>
                <c:pt idx="4">
                  <c:v>0.29281200000000002</c:v>
                </c:pt>
                <c:pt idx="5">
                  <c:v>0.305589</c:v>
                </c:pt>
                <c:pt idx="6">
                  <c:v>0.32674199999999998</c:v>
                </c:pt>
                <c:pt idx="7">
                  <c:v>0.32129999999999997</c:v>
                </c:pt>
                <c:pt idx="8">
                  <c:v>0.33302100000000001</c:v>
                </c:pt>
                <c:pt idx="9">
                  <c:v>0.32240400000000002</c:v>
                </c:pt>
                <c:pt idx="10">
                  <c:v>0.34452300000000002</c:v>
                </c:pt>
                <c:pt idx="11">
                  <c:v>0.324824</c:v>
                </c:pt>
                <c:pt idx="12">
                  <c:v>0.34170899999999998</c:v>
                </c:pt>
                <c:pt idx="13">
                  <c:v>0.345833</c:v>
                </c:pt>
                <c:pt idx="14">
                  <c:v>0.361682</c:v>
                </c:pt>
                <c:pt idx="15">
                  <c:v>0.37466100000000002</c:v>
                </c:pt>
                <c:pt idx="16">
                  <c:v>0.38708700000000001</c:v>
                </c:pt>
                <c:pt idx="17">
                  <c:v>0.376135</c:v>
                </c:pt>
                <c:pt idx="18">
                  <c:v>0.39089600000000002</c:v>
                </c:pt>
                <c:pt idx="19">
                  <c:v>0.39265499999999998</c:v>
                </c:pt>
                <c:pt idx="20">
                  <c:v>0.38955699999999999</c:v>
                </c:pt>
                <c:pt idx="21">
                  <c:v>0.39196700000000001</c:v>
                </c:pt>
                <c:pt idx="22">
                  <c:v>0.40598099999999998</c:v>
                </c:pt>
                <c:pt idx="23">
                  <c:v>0.40054200000000001</c:v>
                </c:pt>
                <c:pt idx="24">
                  <c:v>0.40857100000000002</c:v>
                </c:pt>
                <c:pt idx="25">
                  <c:v>0.39538499999999999</c:v>
                </c:pt>
                <c:pt idx="26">
                  <c:v>0.40544200000000002</c:v>
                </c:pt>
                <c:pt idx="27">
                  <c:v>0.40593000000000001</c:v>
                </c:pt>
                <c:pt idx="28">
                  <c:v>0.39703500000000003</c:v>
                </c:pt>
                <c:pt idx="29">
                  <c:v>0.41576800000000003</c:v>
                </c:pt>
                <c:pt idx="30">
                  <c:v>0.409775</c:v>
                </c:pt>
                <c:pt idx="31">
                  <c:v>0.39919399999999999</c:v>
                </c:pt>
                <c:pt idx="32">
                  <c:v>0.40967700000000001</c:v>
                </c:pt>
                <c:pt idx="33">
                  <c:v>0.412466</c:v>
                </c:pt>
                <c:pt idx="34">
                  <c:v>0.40303800000000001</c:v>
                </c:pt>
                <c:pt idx="35">
                  <c:v>0.40937099999999998</c:v>
                </c:pt>
                <c:pt idx="36">
                  <c:v>0.40512799999999999</c:v>
                </c:pt>
                <c:pt idx="37">
                  <c:v>0.40346700000000002</c:v>
                </c:pt>
                <c:pt idx="38">
                  <c:v>0.38559300000000002</c:v>
                </c:pt>
                <c:pt idx="39">
                  <c:v>0.393208</c:v>
                </c:pt>
                <c:pt idx="40">
                  <c:v>0.38885700000000001</c:v>
                </c:pt>
                <c:pt idx="41">
                  <c:v>0.37570999999999999</c:v>
                </c:pt>
                <c:pt idx="42">
                  <c:v>0.39404299999999998</c:v>
                </c:pt>
                <c:pt idx="43">
                  <c:v>0.391822</c:v>
                </c:pt>
                <c:pt idx="44">
                  <c:v>0.38598300000000002</c:v>
                </c:pt>
                <c:pt idx="45">
                  <c:v>0.39136700000000002</c:v>
                </c:pt>
                <c:pt idx="46">
                  <c:v>0.38374799999999998</c:v>
                </c:pt>
                <c:pt idx="47">
                  <c:v>0.37803799999999999</c:v>
                </c:pt>
                <c:pt idx="48">
                  <c:v>0.37315199999999998</c:v>
                </c:pt>
                <c:pt idx="49">
                  <c:v>0.373282</c:v>
                </c:pt>
                <c:pt idx="50">
                  <c:v>0.37383899999999998</c:v>
                </c:pt>
                <c:pt idx="51">
                  <c:v>0.35936000000000001</c:v>
                </c:pt>
                <c:pt idx="52">
                  <c:v>0.36363600000000001</c:v>
                </c:pt>
                <c:pt idx="53">
                  <c:v>0.35418699999999997</c:v>
                </c:pt>
                <c:pt idx="54">
                  <c:v>0.35716599999999998</c:v>
                </c:pt>
                <c:pt idx="55">
                  <c:v>0.34548400000000001</c:v>
                </c:pt>
                <c:pt idx="56">
                  <c:v>0.36284300000000003</c:v>
                </c:pt>
                <c:pt idx="57">
                  <c:v>0.33671099999999998</c:v>
                </c:pt>
                <c:pt idx="58">
                  <c:v>0.34768399999999999</c:v>
                </c:pt>
                <c:pt idx="59">
                  <c:v>0.35212900000000003</c:v>
                </c:pt>
                <c:pt idx="60">
                  <c:v>0.340451</c:v>
                </c:pt>
                <c:pt idx="61">
                  <c:v>0.33479799999999998</c:v>
                </c:pt>
                <c:pt idx="62">
                  <c:v>0.33062599999999998</c:v>
                </c:pt>
                <c:pt idx="63">
                  <c:v>0.35128999999999999</c:v>
                </c:pt>
                <c:pt idx="64">
                  <c:v>0.36936000000000002</c:v>
                </c:pt>
                <c:pt idx="65">
                  <c:v>0.37818200000000002</c:v>
                </c:pt>
                <c:pt idx="66">
                  <c:v>0.36972899999999997</c:v>
                </c:pt>
                <c:pt idx="67">
                  <c:v>0.362205</c:v>
                </c:pt>
                <c:pt idx="68">
                  <c:v>0.36780200000000002</c:v>
                </c:pt>
                <c:pt idx="69">
                  <c:v>0.36911100000000002</c:v>
                </c:pt>
                <c:pt idx="70">
                  <c:v>0.37058799999999997</c:v>
                </c:pt>
                <c:pt idx="71">
                  <c:v>0.36817499999999997</c:v>
                </c:pt>
                <c:pt idx="72">
                  <c:v>0.378135</c:v>
                </c:pt>
                <c:pt idx="73">
                  <c:v>0.34395599999999998</c:v>
                </c:pt>
                <c:pt idx="74">
                  <c:v>0.35946400000000001</c:v>
                </c:pt>
                <c:pt idx="75">
                  <c:v>0.37663999999999997</c:v>
                </c:pt>
                <c:pt idx="76">
                  <c:v>0.34873399999999999</c:v>
                </c:pt>
                <c:pt idx="77">
                  <c:v>0.37756699999999999</c:v>
                </c:pt>
                <c:pt idx="78">
                  <c:v>0.34382000000000001</c:v>
                </c:pt>
                <c:pt idx="79">
                  <c:v>0.35924699999999998</c:v>
                </c:pt>
                <c:pt idx="80">
                  <c:v>0.342053</c:v>
                </c:pt>
                <c:pt idx="81">
                  <c:v>0.36202299999999998</c:v>
                </c:pt>
                <c:pt idx="82">
                  <c:v>0.35278700000000002</c:v>
                </c:pt>
                <c:pt idx="83">
                  <c:v>0.34406799999999998</c:v>
                </c:pt>
                <c:pt idx="84">
                  <c:v>0.34617999999999999</c:v>
                </c:pt>
                <c:pt idx="85">
                  <c:v>0.34600999999999998</c:v>
                </c:pt>
                <c:pt idx="86">
                  <c:v>0.34798600000000002</c:v>
                </c:pt>
                <c:pt idx="87">
                  <c:v>0.33096900000000001</c:v>
                </c:pt>
                <c:pt idx="88">
                  <c:v>0.357018</c:v>
                </c:pt>
                <c:pt idx="89">
                  <c:v>0.32504499999999997</c:v>
                </c:pt>
                <c:pt idx="90">
                  <c:v>0.33124999999999999</c:v>
                </c:pt>
                <c:pt idx="91">
                  <c:v>0.34313399999999999</c:v>
                </c:pt>
                <c:pt idx="92">
                  <c:v>0.33283600000000002</c:v>
                </c:pt>
                <c:pt idx="93">
                  <c:v>0.31738300000000003</c:v>
                </c:pt>
                <c:pt idx="94">
                  <c:v>0.32658199999999998</c:v>
                </c:pt>
                <c:pt idx="95">
                  <c:v>0.33088000000000001</c:v>
                </c:pt>
                <c:pt idx="96">
                  <c:v>0.32816400000000001</c:v>
                </c:pt>
                <c:pt idx="97">
                  <c:v>0.34099800000000002</c:v>
                </c:pt>
                <c:pt idx="98">
                  <c:v>0.344578</c:v>
                </c:pt>
                <c:pt idx="99">
                  <c:v>0.335839</c:v>
                </c:pt>
                <c:pt idx="100">
                  <c:v>0.32590599999999997</c:v>
                </c:pt>
                <c:pt idx="101">
                  <c:v>0.34679100000000002</c:v>
                </c:pt>
                <c:pt idx="102">
                  <c:v>0.33629999999999999</c:v>
                </c:pt>
                <c:pt idx="103">
                  <c:v>0.33403100000000002</c:v>
                </c:pt>
                <c:pt idx="104">
                  <c:v>0.32559399999999999</c:v>
                </c:pt>
                <c:pt idx="105">
                  <c:v>0.332762</c:v>
                </c:pt>
                <c:pt idx="106">
                  <c:v>0.30859799999999998</c:v>
                </c:pt>
                <c:pt idx="107">
                  <c:v>0.32560699999999998</c:v>
                </c:pt>
                <c:pt idx="108">
                  <c:v>0.31628400000000001</c:v>
                </c:pt>
                <c:pt idx="109">
                  <c:v>0.32400800000000002</c:v>
                </c:pt>
                <c:pt idx="110">
                  <c:v>0.32080900000000001</c:v>
                </c:pt>
                <c:pt idx="111">
                  <c:v>0.32684299999999999</c:v>
                </c:pt>
                <c:pt idx="112">
                  <c:v>0.31425799999999998</c:v>
                </c:pt>
                <c:pt idx="113">
                  <c:v>0.311222</c:v>
                </c:pt>
                <c:pt idx="114">
                  <c:v>0.323048</c:v>
                </c:pt>
                <c:pt idx="115">
                  <c:v>0.32147100000000001</c:v>
                </c:pt>
                <c:pt idx="116">
                  <c:v>0.31501000000000001</c:v>
                </c:pt>
                <c:pt idx="117">
                  <c:v>0.30791499999999999</c:v>
                </c:pt>
                <c:pt idx="118">
                  <c:v>0.30352899999999999</c:v>
                </c:pt>
                <c:pt idx="119">
                  <c:v>0.31337199999999998</c:v>
                </c:pt>
                <c:pt idx="120">
                  <c:v>0.31483</c:v>
                </c:pt>
                <c:pt idx="121">
                  <c:v>0.31059100000000001</c:v>
                </c:pt>
                <c:pt idx="122">
                  <c:v>0.31390600000000002</c:v>
                </c:pt>
                <c:pt idx="123">
                  <c:v>0.29937900000000001</c:v>
                </c:pt>
                <c:pt idx="124">
                  <c:v>0.31093700000000002</c:v>
                </c:pt>
                <c:pt idx="125">
                  <c:v>0.33394200000000002</c:v>
                </c:pt>
                <c:pt idx="126">
                  <c:v>0.31436700000000001</c:v>
                </c:pt>
                <c:pt idx="127">
                  <c:v>0.328627</c:v>
                </c:pt>
                <c:pt idx="128">
                  <c:v>0.30541099999999999</c:v>
                </c:pt>
                <c:pt idx="129">
                  <c:v>0.290717</c:v>
                </c:pt>
                <c:pt idx="130">
                  <c:v>0.28038800000000003</c:v>
                </c:pt>
                <c:pt idx="131">
                  <c:v>0.29327500000000001</c:v>
                </c:pt>
                <c:pt idx="132">
                  <c:v>0.28306999999999999</c:v>
                </c:pt>
                <c:pt idx="133">
                  <c:v>0.27865400000000001</c:v>
                </c:pt>
                <c:pt idx="134">
                  <c:v>0.28017999999999998</c:v>
                </c:pt>
                <c:pt idx="135">
                  <c:v>0.287746</c:v>
                </c:pt>
                <c:pt idx="136">
                  <c:v>0.309979</c:v>
                </c:pt>
                <c:pt idx="137">
                  <c:v>0.287638</c:v>
                </c:pt>
                <c:pt idx="138">
                  <c:v>0.29147099999999998</c:v>
                </c:pt>
                <c:pt idx="139">
                  <c:v>0.30957200000000001</c:v>
                </c:pt>
                <c:pt idx="140">
                  <c:v>0.28961300000000001</c:v>
                </c:pt>
                <c:pt idx="141">
                  <c:v>0.309054</c:v>
                </c:pt>
                <c:pt idx="142">
                  <c:v>0.30263200000000001</c:v>
                </c:pt>
                <c:pt idx="143">
                  <c:v>0.31221500000000002</c:v>
                </c:pt>
                <c:pt idx="144">
                  <c:v>0.289684</c:v>
                </c:pt>
                <c:pt idx="145">
                  <c:v>0.29574499999999998</c:v>
                </c:pt>
                <c:pt idx="146">
                  <c:v>0.28593099999999999</c:v>
                </c:pt>
                <c:pt idx="147">
                  <c:v>0.287719</c:v>
                </c:pt>
                <c:pt idx="148">
                  <c:v>0.29321999999999998</c:v>
                </c:pt>
                <c:pt idx="149">
                  <c:v>0.30122700000000002</c:v>
                </c:pt>
                <c:pt idx="150">
                  <c:v>0.30884099999999998</c:v>
                </c:pt>
                <c:pt idx="151">
                  <c:v>0.30182199999999998</c:v>
                </c:pt>
                <c:pt idx="152">
                  <c:v>0.30846200000000001</c:v>
                </c:pt>
                <c:pt idx="153">
                  <c:v>0.32296000000000002</c:v>
                </c:pt>
                <c:pt idx="154">
                  <c:v>0.30965300000000001</c:v>
                </c:pt>
                <c:pt idx="155">
                  <c:v>0.30980799999999997</c:v>
                </c:pt>
                <c:pt idx="156">
                  <c:v>0.32392500000000002</c:v>
                </c:pt>
                <c:pt idx="157">
                  <c:v>0.311413</c:v>
                </c:pt>
                <c:pt idx="158">
                  <c:v>0.351327</c:v>
                </c:pt>
                <c:pt idx="159">
                  <c:v>0.33094400000000002</c:v>
                </c:pt>
                <c:pt idx="160">
                  <c:v>0.33996500000000002</c:v>
                </c:pt>
                <c:pt idx="161">
                  <c:v>0.33781099999999997</c:v>
                </c:pt>
                <c:pt idx="162">
                  <c:v>0.35369099999999998</c:v>
                </c:pt>
                <c:pt idx="163">
                  <c:v>0.34074700000000002</c:v>
                </c:pt>
                <c:pt idx="164">
                  <c:v>0.334007</c:v>
                </c:pt>
                <c:pt idx="165">
                  <c:v>0.35976999999999998</c:v>
                </c:pt>
                <c:pt idx="166">
                  <c:v>0.34957100000000002</c:v>
                </c:pt>
                <c:pt idx="167">
                  <c:v>0.340864</c:v>
                </c:pt>
                <c:pt idx="168">
                  <c:v>0.35855700000000001</c:v>
                </c:pt>
                <c:pt idx="169">
                  <c:v>0.334872</c:v>
                </c:pt>
                <c:pt idx="170">
                  <c:v>0.339721</c:v>
                </c:pt>
                <c:pt idx="171">
                  <c:v>0.33762900000000001</c:v>
                </c:pt>
                <c:pt idx="172">
                  <c:v>0.335345</c:v>
                </c:pt>
                <c:pt idx="173">
                  <c:v>0.33144899999999999</c:v>
                </c:pt>
                <c:pt idx="174">
                  <c:v>0.33026100000000003</c:v>
                </c:pt>
                <c:pt idx="175">
                  <c:v>0.32672400000000001</c:v>
                </c:pt>
                <c:pt idx="176">
                  <c:v>0.35057899999999997</c:v>
                </c:pt>
                <c:pt idx="177">
                  <c:v>0.34892200000000001</c:v>
                </c:pt>
                <c:pt idx="178">
                  <c:v>0.36039300000000002</c:v>
                </c:pt>
                <c:pt idx="179">
                  <c:v>0.33784700000000001</c:v>
                </c:pt>
                <c:pt idx="180">
                  <c:v>0.34814200000000001</c:v>
                </c:pt>
                <c:pt idx="181">
                  <c:v>0.35697899999999999</c:v>
                </c:pt>
                <c:pt idx="182">
                  <c:v>0.352381</c:v>
                </c:pt>
                <c:pt idx="183">
                  <c:v>0.350906</c:v>
                </c:pt>
                <c:pt idx="184">
                  <c:v>0.34499999999999997</c:v>
                </c:pt>
                <c:pt idx="185">
                  <c:v>0.35215299999999999</c:v>
                </c:pt>
                <c:pt idx="186">
                  <c:v>0.36893799999999999</c:v>
                </c:pt>
                <c:pt idx="187">
                  <c:v>0.36278300000000002</c:v>
                </c:pt>
                <c:pt idx="188">
                  <c:v>0.34650399999999998</c:v>
                </c:pt>
                <c:pt idx="189">
                  <c:v>0.364205</c:v>
                </c:pt>
                <c:pt idx="190">
                  <c:v>0.363761</c:v>
                </c:pt>
                <c:pt idx="191">
                  <c:v>0.36671799999999999</c:v>
                </c:pt>
                <c:pt idx="192">
                  <c:v>0.367087</c:v>
                </c:pt>
                <c:pt idx="193">
                  <c:v>0.38323200000000002</c:v>
                </c:pt>
                <c:pt idx="194">
                  <c:v>0.38225100000000001</c:v>
                </c:pt>
                <c:pt idx="195">
                  <c:v>0.39829500000000001</c:v>
                </c:pt>
                <c:pt idx="196">
                  <c:v>0.39094800000000002</c:v>
                </c:pt>
                <c:pt idx="197">
                  <c:v>0.39972299999999999</c:v>
                </c:pt>
                <c:pt idx="198">
                  <c:v>0.408468</c:v>
                </c:pt>
                <c:pt idx="199">
                  <c:v>0.396457</c:v>
                </c:pt>
                <c:pt idx="200">
                  <c:v>0.43174200000000001</c:v>
                </c:pt>
                <c:pt idx="201">
                  <c:v>0.42720200000000003</c:v>
                </c:pt>
                <c:pt idx="202">
                  <c:v>0.40934199999999998</c:v>
                </c:pt>
                <c:pt idx="203">
                  <c:v>0.41582400000000003</c:v>
                </c:pt>
                <c:pt idx="204">
                  <c:v>0.41124300000000003</c:v>
                </c:pt>
                <c:pt idx="205">
                  <c:v>0.419298</c:v>
                </c:pt>
                <c:pt idx="206">
                  <c:v>0.391148</c:v>
                </c:pt>
                <c:pt idx="207">
                  <c:v>0.39277600000000001</c:v>
                </c:pt>
                <c:pt idx="208">
                  <c:v>0.39674199999999998</c:v>
                </c:pt>
                <c:pt idx="209">
                  <c:v>0.40987699999999999</c:v>
                </c:pt>
                <c:pt idx="210">
                  <c:v>0.39700299999999999</c:v>
                </c:pt>
                <c:pt idx="211">
                  <c:v>0.41637299999999999</c:v>
                </c:pt>
                <c:pt idx="212">
                  <c:v>0.385467</c:v>
                </c:pt>
                <c:pt idx="213">
                  <c:v>0.42049900000000001</c:v>
                </c:pt>
                <c:pt idx="214">
                  <c:v>0.39442100000000002</c:v>
                </c:pt>
                <c:pt idx="215">
                  <c:v>0.39236500000000002</c:v>
                </c:pt>
                <c:pt idx="216">
                  <c:v>0.36924299999999999</c:v>
                </c:pt>
                <c:pt idx="217">
                  <c:v>0.36368</c:v>
                </c:pt>
                <c:pt idx="218">
                  <c:v>0.36530000000000001</c:v>
                </c:pt>
                <c:pt idx="219">
                  <c:v>0.35566199999999998</c:v>
                </c:pt>
                <c:pt idx="220">
                  <c:v>0.35870999999999997</c:v>
                </c:pt>
                <c:pt idx="221">
                  <c:v>0.356601</c:v>
                </c:pt>
                <c:pt idx="222">
                  <c:v>0.35041600000000001</c:v>
                </c:pt>
                <c:pt idx="223">
                  <c:v>0.35732700000000001</c:v>
                </c:pt>
                <c:pt idx="224">
                  <c:v>0.357464</c:v>
                </c:pt>
                <c:pt idx="225">
                  <c:v>0.35121599999999997</c:v>
                </c:pt>
                <c:pt idx="226">
                  <c:v>0.36183199999999999</c:v>
                </c:pt>
                <c:pt idx="227">
                  <c:v>0.38943499999999998</c:v>
                </c:pt>
                <c:pt idx="228">
                  <c:v>0.37601200000000001</c:v>
                </c:pt>
                <c:pt idx="229">
                  <c:v>0.37290400000000001</c:v>
                </c:pt>
                <c:pt idx="230">
                  <c:v>0.38174999999999998</c:v>
                </c:pt>
                <c:pt idx="231">
                  <c:v>0.37749199999999999</c:v>
                </c:pt>
                <c:pt idx="232">
                  <c:v>0.38083800000000001</c:v>
                </c:pt>
                <c:pt idx="233">
                  <c:v>0.37859199999999998</c:v>
                </c:pt>
                <c:pt idx="234">
                  <c:v>0.38296599999999997</c:v>
                </c:pt>
                <c:pt idx="235">
                  <c:v>0.38477299999999998</c:v>
                </c:pt>
                <c:pt idx="236">
                  <c:v>0.39175100000000002</c:v>
                </c:pt>
                <c:pt idx="237">
                  <c:v>0.37787399999999999</c:v>
                </c:pt>
                <c:pt idx="238">
                  <c:v>0.398868</c:v>
                </c:pt>
                <c:pt idx="239">
                  <c:v>0.38218000000000002</c:v>
                </c:pt>
                <c:pt idx="240">
                  <c:v>0.38968000000000003</c:v>
                </c:pt>
                <c:pt idx="241">
                  <c:v>0.38432500000000003</c:v>
                </c:pt>
                <c:pt idx="242">
                  <c:v>0.367699</c:v>
                </c:pt>
                <c:pt idx="243">
                  <c:v>0.37917899999999999</c:v>
                </c:pt>
                <c:pt idx="244">
                  <c:v>0.365705</c:v>
                </c:pt>
                <c:pt idx="245">
                  <c:v>0.34102100000000002</c:v>
                </c:pt>
                <c:pt idx="246">
                  <c:v>0.35220200000000002</c:v>
                </c:pt>
                <c:pt idx="247">
                  <c:v>0.364172</c:v>
                </c:pt>
                <c:pt idx="248">
                  <c:v>0.35691099999999998</c:v>
                </c:pt>
                <c:pt idx="249">
                  <c:v>0.349829</c:v>
                </c:pt>
                <c:pt idx="250">
                  <c:v>0.33700000000000002</c:v>
                </c:pt>
                <c:pt idx="251">
                  <c:v>0.35760500000000001</c:v>
                </c:pt>
                <c:pt idx="252">
                  <c:v>0.35495900000000002</c:v>
                </c:pt>
                <c:pt idx="253">
                  <c:v>0.35148499999999999</c:v>
                </c:pt>
                <c:pt idx="254">
                  <c:v>0.35033799999999998</c:v>
                </c:pt>
                <c:pt idx="255">
                  <c:v>0.33698600000000001</c:v>
                </c:pt>
                <c:pt idx="256">
                  <c:v>0.33927299999999999</c:v>
                </c:pt>
                <c:pt idx="257">
                  <c:v>0.33256200000000002</c:v>
                </c:pt>
                <c:pt idx="258">
                  <c:v>0.33851599999999998</c:v>
                </c:pt>
                <c:pt idx="259">
                  <c:v>0.34362700000000002</c:v>
                </c:pt>
                <c:pt idx="260">
                  <c:v>0.33263900000000002</c:v>
                </c:pt>
                <c:pt idx="261">
                  <c:v>0.33822000000000002</c:v>
                </c:pt>
                <c:pt idx="262">
                  <c:v>0.33398600000000001</c:v>
                </c:pt>
                <c:pt idx="263">
                  <c:v>0.33954299999999998</c:v>
                </c:pt>
                <c:pt idx="264">
                  <c:v>0.346528</c:v>
                </c:pt>
                <c:pt idx="265">
                  <c:v>0.33381</c:v>
                </c:pt>
                <c:pt idx="266">
                  <c:v>0.33204899999999998</c:v>
                </c:pt>
                <c:pt idx="267">
                  <c:v>0.35581800000000002</c:v>
                </c:pt>
                <c:pt idx="268">
                  <c:v>0.36105399999999999</c:v>
                </c:pt>
                <c:pt idx="269">
                  <c:v>0.346493</c:v>
                </c:pt>
                <c:pt idx="270">
                  <c:v>0.375911</c:v>
                </c:pt>
                <c:pt idx="271">
                  <c:v>0.35636899999999999</c:v>
                </c:pt>
                <c:pt idx="272">
                  <c:v>0.35744700000000001</c:v>
                </c:pt>
                <c:pt idx="273">
                  <c:v>0.343833</c:v>
                </c:pt>
                <c:pt idx="274">
                  <c:v>0.35507499999999997</c:v>
                </c:pt>
                <c:pt idx="275">
                  <c:v>0.34869299999999998</c:v>
                </c:pt>
                <c:pt idx="276">
                  <c:v>0.36418200000000001</c:v>
                </c:pt>
                <c:pt idx="277">
                  <c:v>0.35061900000000001</c:v>
                </c:pt>
                <c:pt idx="278">
                  <c:v>0.37523400000000001</c:v>
                </c:pt>
                <c:pt idx="279">
                  <c:v>0.365421</c:v>
                </c:pt>
                <c:pt idx="280">
                  <c:v>0.36814000000000002</c:v>
                </c:pt>
                <c:pt idx="281">
                  <c:v>0.36545699999999998</c:v>
                </c:pt>
                <c:pt idx="282">
                  <c:v>0.35349900000000001</c:v>
                </c:pt>
                <c:pt idx="283">
                  <c:v>0.376</c:v>
                </c:pt>
                <c:pt idx="284">
                  <c:v>0.38040400000000002</c:v>
                </c:pt>
                <c:pt idx="285">
                  <c:v>0.36111100000000002</c:v>
                </c:pt>
                <c:pt idx="286">
                  <c:v>0.37695899999999999</c:v>
                </c:pt>
                <c:pt idx="287">
                  <c:v>0.37647999999999998</c:v>
                </c:pt>
                <c:pt idx="288">
                  <c:v>0.36759700000000001</c:v>
                </c:pt>
                <c:pt idx="289">
                  <c:v>0.37147200000000002</c:v>
                </c:pt>
                <c:pt idx="290">
                  <c:v>0.38272200000000001</c:v>
                </c:pt>
                <c:pt idx="291">
                  <c:v>0.36559999999999998</c:v>
                </c:pt>
                <c:pt idx="292">
                  <c:v>0.35562700000000003</c:v>
                </c:pt>
                <c:pt idx="293">
                  <c:v>0.356543</c:v>
                </c:pt>
                <c:pt idx="294">
                  <c:v>0.36541499999999999</c:v>
                </c:pt>
                <c:pt idx="295">
                  <c:v>0.36043999999999998</c:v>
                </c:pt>
                <c:pt idx="296">
                  <c:v>0.374722</c:v>
                </c:pt>
                <c:pt idx="297">
                  <c:v>0.34556100000000001</c:v>
                </c:pt>
                <c:pt idx="298">
                  <c:v>0.34506799999999999</c:v>
                </c:pt>
                <c:pt idx="299">
                  <c:v>0.34903699999999999</c:v>
                </c:pt>
                <c:pt idx="300">
                  <c:v>0.34031400000000001</c:v>
                </c:pt>
                <c:pt idx="301">
                  <c:v>0.35446699999999998</c:v>
                </c:pt>
                <c:pt idx="302">
                  <c:v>0.34349299999999999</c:v>
                </c:pt>
                <c:pt idx="303">
                  <c:v>0.36152499999999999</c:v>
                </c:pt>
                <c:pt idx="304">
                  <c:v>0.33270499999999997</c:v>
                </c:pt>
                <c:pt idx="305">
                  <c:v>0.34556300000000001</c:v>
                </c:pt>
                <c:pt idx="306">
                  <c:v>0.34779700000000002</c:v>
                </c:pt>
                <c:pt idx="307">
                  <c:v>0.349914</c:v>
                </c:pt>
                <c:pt idx="308">
                  <c:v>0.35250799999999999</c:v>
                </c:pt>
                <c:pt idx="309">
                  <c:v>0.35442400000000002</c:v>
                </c:pt>
                <c:pt idx="310">
                  <c:v>0.35636699999999999</c:v>
                </c:pt>
                <c:pt idx="311">
                  <c:v>0.35419499999999998</c:v>
                </c:pt>
                <c:pt idx="312">
                  <c:v>0.36362100000000003</c:v>
                </c:pt>
                <c:pt idx="313">
                  <c:v>0.346271</c:v>
                </c:pt>
                <c:pt idx="314">
                  <c:v>0.33821000000000001</c:v>
                </c:pt>
                <c:pt idx="315">
                  <c:v>0.36003400000000002</c:v>
                </c:pt>
                <c:pt idx="316">
                  <c:v>0.34833900000000001</c:v>
                </c:pt>
                <c:pt idx="317">
                  <c:v>0.34827000000000002</c:v>
                </c:pt>
                <c:pt idx="318">
                  <c:v>0.33443499999999998</c:v>
                </c:pt>
                <c:pt idx="319">
                  <c:v>0.34419</c:v>
                </c:pt>
                <c:pt idx="320">
                  <c:v>0.33446999999999999</c:v>
                </c:pt>
                <c:pt idx="321">
                  <c:v>0.331793</c:v>
                </c:pt>
                <c:pt idx="322">
                  <c:v>0.33005499999999999</c:v>
                </c:pt>
                <c:pt idx="323">
                  <c:v>0.33128400000000002</c:v>
                </c:pt>
                <c:pt idx="324">
                  <c:v>0.32673999999999997</c:v>
                </c:pt>
                <c:pt idx="325">
                  <c:v>0.32589800000000002</c:v>
                </c:pt>
                <c:pt idx="326">
                  <c:v>0.33086900000000002</c:v>
                </c:pt>
                <c:pt idx="327">
                  <c:v>0.32337199999999999</c:v>
                </c:pt>
                <c:pt idx="328">
                  <c:v>0.31631100000000001</c:v>
                </c:pt>
                <c:pt idx="329">
                  <c:v>0.31095899999999999</c:v>
                </c:pt>
                <c:pt idx="330">
                  <c:v>0.31440200000000001</c:v>
                </c:pt>
                <c:pt idx="331">
                  <c:v>0.31172</c:v>
                </c:pt>
                <c:pt idx="332">
                  <c:v>0.336449</c:v>
                </c:pt>
                <c:pt idx="333">
                  <c:v>0.30288500000000002</c:v>
                </c:pt>
                <c:pt idx="334">
                  <c:v>0.32312000000000002</c:v>
                </c:pt>
                <c:pt idx="335">
                  <c:v>0.33587400000000001</c:v>
                </c:pt>
                <c:pt idx="336">
                  <c:v>0.319716</c:v>
                </c:pt>
                <c:pt idx="337">
                  <c:v>0.338584</c:v>
                </c:pt>
                <c:pt idx="338">
                  <c:v>0.32472699999999999</c:v>
                </c:pt>
                <c:pt idx="339">
                  <c:v>0.32532100000000003</c:v>
                </c:pt>
                <c:pt idx="340">
                  <c:v>0.326876</c:v>
                </c:pt>
                <c:pt idx="341">
                  <c:v>0.35741099999999998</c:v>
                </c:pt>
                <c:pt idx="342">
                  <c:v>0.34629599999999999</c:v>
                </c:pt>
                <c:pt idx="343">
                  <c:v>0.34435100000000002</c:v>
                </c:pt>
                <c:pt idx="344">
                  <c:v>0.35017100000000001</c:v>
                </c:pt>
                <c:pt idx="345">
                  <c:v>0.33166099999999998</c:v>
                </c:pt>
                <c:pt idx="346">
                  <c:v>0.34290700000000002</c:v>
                </c:pt>
                <c:pt idx="347">
                  <c:v>0.33120699999999997</c:v>
                </c:pt>
                <c:pt idx="348">
                  <c:v>0.324685</c:v>
                </c:pt>
                <c:pt idx="349">
                  <c:v>0.32841100000000001</c:v>
                </c:pt>
                <c:pt idx="350">
                  <c:v>0.31287900000000002</c:v>
                </c:pt>
                <c:pt idx="351">
                  <c:v>0.31947599999999998</c:v>
                </c:pt>
                <c:pt idx="352">
                  <c:v>0.31786999999999999</c:v>
                </c:pt>
                <c:pt idx="353">
                  <c:v>0.33047300000000002</c:v>
                </c:pt>
                <c:pt idx="354">
                  <c:v>0.35417300000000002</c:v>
                </c:pt>
                <c:pt idx="355">
                  <c:v>0.35375800000000002</c:v>
                </c:pt>
                <c:pt idx="356">
                  <c:v>0.35922199999999999</c:v>
                </c:pt>
                <c:pt idx="357">
                  <c:v>0.34508499999999998</c:v>
                </c:pt>
                <c:pt idx="358">
                  <c:v>0.33579999999999999</c:v>
                </c:pt>
                <c:pt idx="359">
                  <c:v>0.34877599999999997</c:v>
                </c:pt>
                <c:pt idx="360">
                  <c:v>0.33794299999999999</c:v>
                </c:pt>
                <c:pt idx="361">
                  <c:v>0.34338400000000002</c:v>
                </c:pt>
                <c:pt idx="362">
                  <c:v>0.354605</c:v>
                </c:pt>
                <c:pt idx="363">
                  <c:v>0.33916000000000002</c:v>
                </c:pt>
                <c:pt idx="364">
                  <c:v>0.34738599999999997</c:v>
                </c:pt>
                <c:pt idx="365">
                  <c:v>0.355155</c:v>
                </c:pt>
                <c:pt idx="366">
                  <c:v>0.34660000000000002</c:v>
                </c:pt>
                <c:pt idx="367">
                  <c:v>0.34790300000000002</c:v>
                </c:pt>
                <c:pt idx="368">
                  <c:v>0.35405399999999998</c:v>
                </c:pt>
                <c:pt idx="369">
                  <c:v>0.35493200000000003</c:v>
                </c:pt>
                <c:pt idx="370">
                  <c:v>0.33423700000000001</c:v>
                </c:pt>
                <c:pt idx="371">
                  <c:v>0.35397600000000001</c:v>
                </c:pt>
                <c:pt idx="372">
                  <c:v>0.35475800000000002</c:v>
                </c:pt>
                <c:pt idx="373">
                  <c:v>0.34749999999999998</c:v>
                </c:pt>
                <c:pt idx="374">
                  <c:v>0.356678</c:v>
                </c:pt>
                <c:pt idx="375">
                  <c:v>0.35562500000000002</c:v>
                </c:pt>
                <c:pt idx="376">
                  <c:v>0.36756800000000001</c:v>
                </c:pt>
                <c:pt idx="377">
                  <c:v>0.36411100000000002</c:v>
                </c:pt>
                <c:pt idx="378">
                  <c:v>0.34934900000000002</c:v>
                </c:pt>
                <c:pt idx="379">
                  <c:v>0.35495199999999999</c:v>
                </c:pt>
                <c:pt idx="380">
                  <c:v>0.35788599999999998</c:v>
                </c:pt>
                <c:pt idx="381">
                  <c:v>0.35908299999999999</c:v>
                </c:pt>
                <c:pt idx="382">
                  <c:v>0.34290599999999999</c:v>
                </c:pt>
                <c:pt idx="383">
                  <c:v>0.346771</c:v>
                </c:pt>
                <c:pt idx="384">
                  <c:v>0.33362399999999998</c:v>
                </c:pt>
                <c:pt idx="385">
                  <c:v>0.330287</c:v>
                </c:pt>
                <c:pt idx="386">
                  <c:v>0.33515899999999998</c:v>
                </c:pt>
                <c:pt idx="387">
                  <c:v>0.32685199999999998</c:v>
                </c:pt>
                <c:pt idx="388">
                  <c:v>0.32819999999999999</c:v>
                </c:pt>
                <c:pt idx="389">
                  <c:v>0.34224100000000002</c:v>
                </c:pt>
                <c:pt idx="390">
                  <c:v>0.33255400000000002</c:v>
                </c:pt>
                <c:pt idx="391">
                  <c:v>0.35291099999999997</c:v>
                </c:pt>
                <c:pt idx="392">
                  <c:v>0.35141</c:v>
                </c:pt>
                <c:pt idx="393">
                  <c:v>0.34093299999999999</c:v>
                </c:pt>
                <c:pt idx="394">
                  <c:v>0.333625</c:v>
                </c:pt>
                <c:pt idx="395">
                  <c:v>0.34103</c:v>
                </c:pt>
                <c:pt idx="396">
                  <c:v>0.32394099999999998</c:v>
                </c:pt>
                <c:pt idx="397">
                  <c:v>0.32481199999999999</c:v>
                </c:pt>
                <c:pt idx="398">
                  <c:v>0.31738300000000003</c:v>
                </c:pt>
                <c:pt idx="399">
                  <c:v>0.32808300000000001</c:v>
                </c:pt>
                <c:pt idx="400">
                  <c:v>0.30557600000000001</c:v>
                </c:pt>
                <c:pt idx="401">
                  <c:v>0.32252700000000001</c:v>
                </c:pt>
                <c:pt idx="402">
                  <c:v>0.33776600000000001</c:v>
                </c:pt>
                <c:pt idx="403">
                  <c:v>0.320658</c:v>
                </c:pt>
                <c:pt idx="404">
                  <c:v>0.31932500000000003</c:v>
                </c:pt>
                <c:pt idx="405">
                  <c:v>0.328793</c:v>
                </c:pt>
                <c:pt idx="406">
                  <c:v>0.34518399999999999</c:v>
                </c:pt>
                <c:pt idx="407">
                  <c:v>0.31546800000000003</c:v>
                </c:pt>
                <c:pt idx="408">
                  <c:v>0.32836599999999999</c:v>
                </c:pt>
                <c:pt idx="409">
                  <c:v>0.33575300000000002</c:v>
                </c:pt>
                <c:pt idx="410">
                  <c:v>0.31992799999999999</c:v>
                </c:pt>
                <c:pt idx="411">
                  <c:v>0.32593299999999997</c:v>
                </c:pt>
                <c:pt idx="412">
                  <c:v>0.33290900000000001</c:v>
                </c:pt>
                <c:pt idx="413">
                  <c:v>0.32144200000000001</c:v>
                </c:pt>
                <c:pt idx="414">
                  <c:v>0.32893800000000001</c:v>
                </c:pt>
                <c:pt idx="415">
                  <c:v>0.32125700000000001</c:v>
                </c:pt>
                <c:pt idx="416">
                  <c:v>0.32050800000000002</c:v>
                </c:pt>
                <c:pt idx="417">
                  <c:v>0.33964299999999997</c:v>
                </c:pt>
                <c:pt idx="418">
                  <c:v>0.32050400000000001</c:v>
                </c:pt>
                <c:pt idx="419">
                  <c:v>0.34701799999999999</c:v>
                </c:pt>
                <c:pt idx="420">
                  <c:v>0.33424700000000002</c:v>
                </c:pt>
                <c:pt idx="421">
                  <c:v>0.34732400000000002</c:v>
                </c:pt>
                <c:pt idx="422">
                  <c:v>0.35067599999999999</c:v>
                </c:pt>
                <c:pt idx="423">
                  <c:v>0.34250799999999998</c:v>
                </c:pt>
                <c:pt idx="424">
                  <c:v>0.36715399999999998</c:v>
                </c:pt>
                <c:pt idx="425">
                  <c:v>0.34984199999999999</c:v>
                </c:pt>
                <c:pt idx="426">
                  <c:v>0.36025400000000002</c:v>
                </c:pt>
                <c:pt idx="427">
                  <c:v>0.36112899999999998</c:v>
                </c:pt>
                <c:pt idx="428">
                  <c:v>0.37242999999999998</c:v>
                </c:pt>
                <c:pt idx="429">
                  <c:v>0.35309600000000002</c:v>
                </c:pt>
                <c:pt idx="430">
                  <c:v>0.363369</c:v>
                </c:pt>
                <c:pt idx="431">
                  <c:v>0.36035</c:v>
                </c:pt>
                <c:pt idx="432">
                  <c:v>0.35356599999999999</c:v>
                </c:pt>
                <c:pt idx="433">
                  <c:v>0.35357699999999997</c:v>
                </c:pt>
                <c:pt idx="434">
                  <c:v>0.33590199999999998</c:v>
                </c:pt>
                <c:pt idx="435">
                  <c:v>0.34123700000000001</c:v>
                </c:pt>
                <c:pt idx="436">
                  <c:v>0.35103800000000002</c:v>
                </c:pt>
                <c:pt idx="437">
                  <c:v>0.32531399999999999</c:v>
                </c:pt>
                <c:pt idx="438">
                  <c:v>0.339451</c:v>
                </c:pt>
                <c:pt idx="439">
                  <c:v>0.33527299999999999</c:v>
                </c:pt>
                <c:pt idx="440">
                  <c:v>0.32469999999999999</c:v>
                </c:pt>
                <c:pt idx="441">
                  <c:v>0.34625899999999998</c:v>
                </c:pt>
                <c:pt idx="442">
                  <c:v>0.341725</c:v>
                </c:pt>
                <c:pt idx="443">
                  <c:v>0.328571</c:v>
                </c:pt>
                <c:pt idx="444">
                  <c:v>0.328598</c:v>
                </c:pt>
                <c:pt idx="445">
                  <c:v>0.30657600000000002</c:v>
                </c:pt>
                <c:pt idx="446">
                  <c:v>0.30137799999999998</c:v>
                </c:pt>
                <c:pt idx="447">
                  <c:v>0.30772300000000002</c:v>
                </c:pt>
                <c:pt idx="448">
                  <c:v>0.30941200000000002</c:v>
                </c:pt>
                <c:pt idx="449">
                  <c:v>0.30808099999999999</c:v>
                </c:pt>
                <c:pt idx="450">
                  <c:v>0.29712499999999997</c:v>
                </c:pt>
                <c:pt idx="451">
                  <c:v>0.29026000000000002</c:v>
                </c:pt>
                <c:pt idx="452">
                  <c:v>0.28431000000000001</c:v>
                </c:pt>
                <c:pt idx="453">
                  <c:v>0.28031699999999998</c:v>
                </c:pt>
                <c:pt idx="454">
                  <c:v>0.27735399999999999</c:v>
                </c:pt>
                <c:pt idx="455">
                  <c:v>0.27085300000000001</c:v>
                </c:pt>
                <c:pt idx="456">
                  <c:v>0.27303100000000002</c:v>
                </c:pt>
                <c:pt idx="457">
                  <c:v>0.27918799999999999</c:v>
                </c:pt>
                <c:pt idx="458">
                  <c:v>0.25974999999999998</c:v>
                </c:pt>
                <c:pt idx="459">
                  <c:v>0.269756</c:v>
                </c:pt>
                <c:pt idx="460">
                  <c:v>0.27775100000000003</c:v>
                </c:pt>
                <c:pt idx="461">
                  <c:v>0.26943800000000001</c:v>
                </c:pt>
                <c:pt idx="462">
                  <c:v>0.26201000000000002</c:v>
                </c:pt>
                <c:pt idx="463">
                  <c:v>0.26761699999999999</c:v>
                </c:pt>
                <c:pt idx="464">
                  <c:v>0.25672800000000001</c:v>
                </c:pt>
                <c:pt idx="465">
                  <c:v>0.26226899999999997</c:v>
                </c:pt>
                <c:pt idx="466">
                  <c:v>0.25342100000000001</c:v>
                </c:pt>
                <c:pt idx="467">
                  <c:v>0.25437700000000002</c:v>
                </c:pt>
                <c:pt idx="468">
                  <c:v>0.26210299999999997</c:v>
                </c:pt>
                <c:pt idx="469">
                  <c:v>0.25917299999999999</c:v>
                </c:pt>
                <c:pt idx="470">
                  <c:v>0.26378000000000001</c:v>
                </c:pt>
                <c:pt idx="471">
                  <c:v>0.25591900000000001</c:v>
                </c:pt>
                <c:pt idx="472">
                  <c:v>0.27194200000000002</c:v>
                </c:pt>
                <c:pt idx="473">
                  <c:v>0.25700000000000001</c:v>
                </c:pt>
                <c:pt idx="474">
                  <c:v>0.25406099999999998</c:v>
                </c:pt>
                <c:pt idx="475">
                  <c:v>0.25066699999999997</c:v>
                </c:pt>
                <c:pt idx="476">
                  <c:v>0.243923</c:v>
                </c:pt>
                <c:pt idx="477">
                  <c:v>0.24196200000000001</c:v>
                </c:pt>
                <c:pt idx="478">
                  <c:v>0.25935799999999998</c:v>
                </c:pt>
                <c:pt idx="479">
                  <c:v>0.25842100000000001</c:v>
                </c:pt>
                <c:pt idx="480">
                  <c:v>0.24032700000000001</c:v>
                </c:pt>
                <c:pt idx="481">
                  <c:v>0.246839</c:v>
                </c:pt>
                <c:pt idx="482">
                  <c:v>0.248</c:v>
                </c:pt>
                <c:pt idx="483">
                  <c:v>0.25542500000000001</c:v>
                </c:pt>
                <c:pt idx="484">
                  <c:v>0.248219</c:v>
                </c:pt>
                <c:pt idx="485">
                  <c:v>0.25</c:v>
                </c:pt>
                <c:pt idx="486">
                  <c:v>0.26134000000000002</c:v>
                </c:pt>
                <c:pt idx="487">
                  <c:v>0.26199</c:v>
                </c:pt>
                <c:pt idx="488">
                  <c:v>0.26304899999999998</c:v>
                </c:pt>
                <c:pt idx="489">
                  <c:v>0.255303</c:v>
                </c:pt>
                <c:pt idx="490">
                  <c:v>0.26892199999999999</c:v>
                </c:pt>
                <c:pt idx="491">
                  <c:v>0.24973799999999999</c:v>
                </c:pt>
                <c:pt idx="492">
                  <c:v>0.24725</c:v>
                </c:pt>
                <c:pt idx="493">
                  <c:v>0.26838200000000001</c:v>
                </c:pt>
                <c:pt idx="494">
                  <c:v>0.24540699999999999</c:v>
                </c:pt>
                <c:pt idx="495">
                  <c:v>0.253141</c:v>
                </c:pt>
                <c:pt idx="496">
                  <c:v>0.26020399999999999</c:v>
                </c:pt>
                <c:pt idx="497">
                  <c:v>0.26526100000000002</c:v>
                </c:pt>
                <c:pt idx="498">
                  <c:v>0.26790999999999998</c:v>
                </c:pt>
                <c:pt idx="499">
                  <c:v>0.26206000000000002</c:v>
                </c:pt>
                <c:pt idx="500">
                  <c:v>0.27316499999999999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6-4006-AB45-960FA71529BD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199501</c:v>
                </c:pt>
                <c:pt idx="2">
                  <c:v>199502</c:v>
                </c:pt>
                <c:pt idx="3">
                  <c:v>199503</c:v>
                </c:pt>
                <c:pt idx="4">
                  <c:v>199504</c:v>
                </c:pt>
                <c:pt idx="5">
                  <c:v>199505</c:v>
                </c:pt>
                <c:pt idx="6">
                  <c:v>199506</c:v>
                </c:pt>
                <c:pt idx="7">
                  <c:v>199507</c:v>
                </c:pt>
                <c:pt idx="8">
                  <c:v>199508</c:v>
                </c:pt>
                <c:pt idx="9">
                  <c:v>199509</c:v>
                </c:pt>
                <c:pt idx="10">
                  <c:v>199510</c:v>
                </c:pt>
                <c:pt idx="11">
                  <c:v>199511</c:v>
                </c:pt>
                <c:pt idx="12">
                  <c:v>199512</c:v>
                </c:pt>
                <c:pt idx="13">
                  <c:v>199513</c:v>
                </c:pt>
                <c:pt idx="14">
                  <c:v>199514</c:v>
                </c:pt>
                <c:pt idx="15">
                  <c:v>199515</c:v>
                </c:pt>
                <c:pt idx="16">
                  <c:v>199516</c:v>
                </c:pt>
                <c:pt idx="17">
                  <c:v>199517</c:v>
                </c:pt>
                <c:pt idx="18">
                  <c:v>199518</c:v>
                </c:pt>
                <c:pt idx="19">
                  <c:v>199519</c:v>
                </c:pt>
                <c:pt idx="20">
                  <c:v>199520</c:v>
                </c:pt>
                <c:pt idx="21">
                  <c:v>199521</c:v>
                </c:pt>
                <c:pt idx="22">
                  <c:v>199522</c:v>
                </c:pt>
                <c:pt idx="23">
                  <c:v>199523</c:v>
                </c:pt>
                <c:pt idx="24">
                  <c:v>199524</c:v>
                </c:pt>
                <c:pt idx="25">
                  <c:v>199525</c:v>
                </c:pt>
                <c:pt idx="26">
                  <c:v>199526</c:v>
                </c:pt>
                <c:pt idx="27">
                  <c:v>199527</c:v>
                </c:pt>
                <c:pt idx="28">
                  <c:v>199528</c:v>
                </c:pt>
                <c:pt idx="29">
                  <c:v>199529</c:v>
                </c:pt>
                <c:pt idx="30">
                  <c:v>199530</c:v>
                </c:pt>
                <c:pt idx="31">
                  <c:v>199531</c:v>
                </c:pt>
                <c:pt idx="32">
                  <c:v>199532</c:v>
                </c:pt>
                <c:pt idx="33">
                  <c:v>199533</c:v>
                </c:pt>
                <c:pt idx="34">
                  <c:v>199534</c:v>
                </c:pt>
                <c:pt idx="35">
                  <c:v>199535</c:v>
                </c:pt>
                <c:pt idx="36">
                  <c:v>199536</c:v>
                </c:pt>
                <c:pt idx="37">
                  <c:v>199537</c:v>
                </c:pt>
                <c:pt idx="38">
                  <c:v>199538</c:v>
                </c:pt>
                <c:pt idx="39">
                  <c:v>199539</c:v>
                </c:pt>
                <c:pt idx="40">
                  <c:v>199540</c:v>
                </c:pt>
                <c:pt idx="41">
                  <c:v>199541</c:v>
                </c:pt>
                <c:pt idx="42">
                  <c:v>199542</c:v>
                </c:pt>
                <c:pt idx="43">
                  <c:v>199543</c:v>
                </c:pt>
                <c:pt idx="44">
                  <c:v>199544</c:v>
                </c:pt>
                <c:pt idx="45">
                  <c:v>199545</c:v>
                </c:pt>
                <c:pt idx="46">
                  <c:v>199546</c:v>
                </c:pt>
                <c:pt idx="47">
                  <c:v>199547</c:v>
                </c:pt>
                <c:pt idx="48">
                  <c:v>199548</c:v>
                </c:pt>
                <c:pt idx="49">
                  <c:v>199549</c:v>
                </c:pt>
                <c:pt idx="50">
                  <c:v>199550</c:v>
                </c:pt>
                <c:pt idx="51">
                  <c:v>199551</c:v>
                </c:pt>
                <c:pt idx="52">
                  <c:v>199552</c:v>
                </c:pt>
                <c:pt idx="53">
                  <c:v>199553</c:v>
                </c:pt>
                <c:pt idx="54">
                  <c:v>199554</c:v>
                </c:pt>
                <c:pt idx="55">
                  <c:v>199555</c:v>
                </c:pt>
                <c:pt idx="56">
                  <c:v>199556</c:v>
                </c:pt>
                <c:pt idx="57">
                  <c:v>199557</c:v>
                </c:pt>
                <c:pt idx="58">
                  <c:v>199558</c:v>
                </c:pt>
                <c:pt idx="59">
                  <c:v>199559</c:v>
                </c:pt>
                <c:pt idx="60">
                  <c:v>199560</c:v>
                </c:pt>
                <c:pt idx="61">
                  <c:v>199561</c:v>
                </c:pt>
                <c:pt idx="62">
                  <c:v>199562</c:v>
                </c:pt>
                <c:pt idx="63">
                  <c:v>199563</c:v>
                </c:pt>
                <c:pt idx="64">
                  <c:v>199564</c:v>
                </c:pt>
                <c:pt idx="65">
                  <c:v>199565</c:v>
                </c:pt>
                <c:pt idx="66">
                  <c:v>199566</c:v>
                </c:pt>
                <c:pt idx="67">
                  <c:v>199567</c:v>
                </c:pt>
                <c:pt idx="68">
                  <c:v>199568</c:v>
                </c:pt>
                <c:pt idx="69">
                  <c:v>199569</c:v>
                </c:pt>
                <c:pt idx="70">
                  <c:v>199570</c:v>
                </c:pt>
                <c:pt idx="71">
                  <c:v>199571</c:v>
                </c:pt>
                <c:pt idx="72">
                  <c:v>199572</c:v>
                </c:pt>
                <c:pt idx="73">
                  <c:v>199573</c:v>
                </c:pt>
                <c:pt idx="74">
                  <c:v>199574</c:v>
                </c:pt>
                <c:pt idx="75">
                  <c:v>199575</c:v>
                </c:pt>
                <c:pt idx="76">
                  <c:v>199576</c:v>
                </c:pt>
                <c:pt idx="77">
                  <c:v>199577</c:v>
                </c:pt>
                <c:pt idx="78">
                  <c:v>199578</c:v>
                </c:pt>
                <c:pt idx="79">
                  <c:v>199579</c:v>
                </c:pt>
                <c:pt idx="80">
                  <c:v>199580</c:v>
                </c:pt>
                <c:pt idx="81">
                  <c:v>199581</c:v>
                </c:pt>
                <c:pt idx="82">
                  <c:v>199582</c:v>
                </c:pt>
                <c:pt idx="83">
                  <c:v>199583</c:v>
                </c:pt>
                <c:pt idx="84">
                  <c:v>199584</c:v>
                </c:pt>
                <c:pt idx="85">
                  <c:v>199585</c:v>
                </c:pt>
                <c:pt idx="86">
                  <c:v>199586</c:v>
                </c:pt>
                <c:pt idx="87">
                  <c:v>199587</c:v>
                </c:pt>
                <c:pt idx="88">
                  <c:v>199588</c:v>
                </c:pt>
                <c:pt idx="89">
                  <c:v>199589</c:v>
                </c:pt>
                <c:pt idx="90">
                  <c:v>199590</c:v>
                </c:pt>
                <c:pt idx="91">
                  <c:v>199591</c:v>
                </c:pt>
                <c:pt idx="92">
                  <c:v>199592</c:v>
                </c:pt>
                <c:pt idx="93">
                  <c:v>199593</c:v>
                </c:pt>
                <c:pt idx="94">
                  <c:v>199594</c:v>
                </c:pt>
                <c:pt idx="95">
                  <c:v>199595</c:v>
                </c:pt>
                <c:pt idx="96">
                  <c:v>199596</c:v>
                </c:pt>
                <c:pt idx="97">
                  <c:v>199597</c:v>
                </c:pt>
                <c:pt idx="98">
                  <c:v>199598</c:v>
                </c:pt>
                <c:pt idx="99">
                  <c:v>199599</c:v>
                </c:pt>
                <c:pt idx="100">
                  <c:v>199600</c:v>
                </c:pt>
                <c:pt idx="101">
                  <c:v>199601</c:v>
                </c:pt>
                <c:pt idx="102">
                  <c:v>199602</c:v>
                </c:pt>
                <c:pt idx="103">
                  <c:v>199603</c:v>
                </c:pt>
                <c:pt idx="104">
                  <c:v>199604</c:v>
                </c:pt>
                <c:pt idx="105">
                  <c:v>199605</c:v>
                </c:pt>
                <c:pt idx="106">
                  <c:v>199606</c:v>
                </c:pt>
                <c:pt idx="107">
                  <c:v>199607</c:v>
                </c:pt>
                <c:pt idx="108">
                  <c:v>199608</c:v>
                </c:pt>
                <c:pt idx="109">
                  <c:v>199609</c:v>
                </c:pt>
                <c:pt idx="110">
                  <c:v>199610</c:v>
                </c:pt>
                <c:pt idx="111">
                  <c:v>199611</c:v>
                </c:pt>
                <c:pt idx="112">
                  <c:v>199612</c:v>
                </c:pt>
                <c:pt idx="113">
                  <c:v>199613</c:v>
                </c:pt>
                <c:pt idx="114">
                  <c:v>199614</c:v>
                </c:pt>
                <c:pt idx="115">
                  <c:v>199615</c:v>
                </c:pt>
                <c:pt idx="116">
                  <c:v>199616</c:v>
                </c:pt>
                <c:pt idx="117">
                  <c:v>199617</c:v>
                </c:pt>
                <c:pt idx="118">
                  <c:v>199618</c:v>
                </c:pt>
                <c:pt idx="119">
                  <c:v>199619</c:v>
                </c:pt>
                <c:pt idx="120">
                  <c:v>199620</c:v>
                </c:pt>
                <c:pt idx="121">
                  <c:v>199621</c:v>
                </c:pt>
                <c:pt idx="122">
                  <c:v>199622</c:v>
                </c:pt>
                <c:pt idx="123">
                  <c:v>199623</c:v>
                </c:pt>
                <c:pt idx="124">
                  <c:v>199624</c:v>
                </c:pt>
                <c:pt idx="125">
                  <c:v>199625</c:v>
                </c:pt>
                <c:pt idx="126">
                  <c:v>199626</c:v>
                </c:pt>
                <c:pt idx="127">
                  <c:v>199627</c:v>
                </c:pt>
                <c:pt idx="128">
                  <c:v>199628</c:v>
                </c:pt>
                <c:pt idx="129">
                  <c:v>199629</c:v>
                </c:pt>
                <c:pt idx="130">
                  <c:v>199630</c:v>
                </c:pt>
                <c:pt idx="131">
                  <c:v>199631</c:v>
                </c:pt>
                <c:pt idx="132">
                  <c:v>199632</c:v>
                </c:pt>
                <c:pt idx="133">
                  <c:v>199633</c:v>
                </c:pt>
                <c:pt idx="134">
                  <c:v>199634</c:v>
                </c:pt>
                <c:pt idx="135">
                  <c:v>199635</c:v>
                </c:pt>
                <c:pt idx="136">
                  <c:v>199636</c:v>
                </c:pt>
                <c:pt idx="137">
                  <c:v>199637</c:v>
                </c:pt>
                <c:pt idx="138">
                  <c:v>199638</c:v>
                </c:pt>
                <c:pt idx="139">
                  <c:v>199639</c:v>
                </c:pt>
                <c:pt idx="140">
                  <c:v>199640</c:v>
                </c:pt>
                <c:pt idx="141">
                  <c:v>199641</c:v>
                </c:pt>
                <c:pt idx="142">
                  <c:v>199642</c:v>
                </c:pt>
                <c:pt idx="143">
                  <c:v>199643</c:v>
                </c:pt>
                <c:pt idx="144">
                  <c:v>199644</c:v>
                </c:pt>
                <c:pt idx="145">
                  <c:v>199645</c:v>
                </c:pt>
                <c:pt idx="146">
                  <c:v>199646</c:v>
                </c:pt>
                <c:pt idx="147">
                  <c:v>199647</c:v>
                </c:pt>
                <c:pt idx="148">
                  <c:v>199648</c:v>
                </c:pt>
                <c:pt idx="149">
                  <c:v>199649</c:v>
                </c:pt>
                <c:pt idx="150">
                  <c:v>199650</c:v>
                </c:pt>
                <c:pt idx="151">
                  <c:v>199651</c:v>
                </c:pt>
                <c:pt idx="152">
                  <c:v>199652</c:v>
                </c:pt>
                <c:pt idx="153">
                  <c:v>199653</c:v>
                </c:pt>
                <c:pt idx="154">
                  <c:v>199654</c:v>
                </c:pt>
                <c:pt idx="155">
                  <c:v>199655</c:v>
                </c:pt>
                <c:pt idx="156">
                  <c:v>199656</c:v>
                </c:pt>
                <c:pt idx="157">
                  <c:v>199657</c:v>
                </c:pt>
                <c:pt idx="158">
                  <c:v>199658</c:v>
                </c:pt>
                <c:pt idx="159">
                  <c:v>199659</c:v>
                </c:pt>
                <c:pt idx="160">
                  <c:v>199660</c:v>
                </c:pt>
                <c:pt idx="161">
                  <c:v>199661</c:v>
                </c:pt>
                <c:pt idx="162">
                  <c:v>199662</c:v>
                </c:pt>
                <c:pt idx="163">
                  <c:v>199663</c:v>
                </c:pt>
                <c:pt idx="164">
                  <c:v>199664</c:v>
                </c:pt>
                <c:pt idx="165">
                  <c:v>199665</c:v>
                </c:pt>
                <c:pt idx="166">
                  <c:v>199666</c:v>
                </c:pt>
                <c:pt idx="167">
                  <c:v>199667</c:v>
                </c:pt>
                <c:pt idx="168">
                  <c:v>199668</c:v>
                </c:pt>
                <c:pt idx="169">
                  <c:v>199669</c:v>
                </c:pt>
                <c:pt idx="170">
                  <c:v>199670</c:v>
                </c:pt>
                <c:pt idx="171">
                  <c:v>199671</c:v>
                </c:pt>
                <c:pt idx="172">
                  <c:v>199672</c:v>
                </c:pt>
                <c:pt idx="173">
                  <c:v>199673</c:v>
                </c:pt>
                <c:pt idx="174">
                  <c:v>199674</c:v>
                </c:pt>
                <c:pt idx="175">
                  <c:v>199675</c:v>
                </c:pt>
                <c:pt idx="176">
                  <c:v>199676</c:v>
                </c:pt>
                <c:pt idx="177">
                  <c:v>199677</c:v>
                </c:pt>
                <c:pt idx="178">
                  <c:v>199678</c:v>
                </c:pt>
                <c:pt idx="179">
                  <c:v>199679</c:v>
                </c:pt>
                <c:pt idx="180">
                  <c:v>199680</c:v>
                </c:pt>
                <c:pt idx="181">
                  <c:v>199681</c:v>
                </c:pt>
                <c:pt idx="182">
                  <c:v>199682</c:v>
                </c:pt>
                <c:pt idx="183">
                  <c:v>199683</c:v>
                </c:pt>
                <c:pt idx="184">
                  <c:v>199684</c:v>
                </c:pt>
                <c:pt idx="185">
                  <c:v>199685</c:v>
                </c:pt>
                <c:pt idx="186">
                  <c:v>199686</c:v>
                </c:pt>
                <c:pt idx="187">
                  <c:v>199687</c:v>
                </c:pt>
                <c:pt idx="188">
                  <c:v>199688</c:v>
                </c:pt>
                <c:pt idx="189">
                  <c:v>199689</c:v>
                </c:pt>
                <c:pt idx="190">
                  <c:v>199690</c:v>
                </c:pt>
                <c:pt idx="191">
                  <c:v>199691</c:v>
                </c:pt>
                <c:pt idx="192">
                  <c:v>199692</c:v>
                </c:pt>
                <c:pt idx="193">
                  <c:v>199693</c:v>
                </c:pt>
                <c:pt idx="194">
                  <c:v>199694</c:v>
                </c:pt>
                <c:pt idx="195">
                  <c:v>199695</c:v>
                </c:pt>
                <c:pt idx="196">
                  <c:v>199696</c:v>
                </c:pt>
                <c:pt idx="197">
                  <c:v>199697</c:v>
                </c:pt>
                <c:pt idx="198">
                  <c:v>199698</c:v>
                </c:pt>
                <c:pt idx="199">
                  <c:v>199699</c:v>
                </c:pt>
                <c:pt idx="200">
                  <c:v>199700</c:v>
                </c:pt>
                <c:pt idx="201">
                  <c:v>199701</c:v>
                </c:pt>
                <c:pt idx="202">
                  <c:v>199702</c:v>
                </c:pt>
                <c:pt idx="203">
                  <c:v>199703</c:v>
                </c:pt>
                <c:pt idx="204">
                  <c:v>199704</c:v>
                </c:pt>
                <c:pt idx="205">
                  <c:v>199705</c:v>
                </c:pt>
                <c:pt idx="206">
                  <c:v>199706</c:v>
                </c:pt>
                <c:pt idx="207">
                  <c:v>199707</c:v>
                </c:pt>
                <c:pt idx="208">
                  <c:v>199708</c:v>
                </c:pt>
                <c:pt idx="209">
                  <c:v>199709</c:v>
                </c:pt>
                <c:pt idx="210">
                  <c:v>199710</c:v>
                </c:pt>
                <c:pt idx="211">
                  <c:v>199711</c:v>
                </c:pt>
                <c:pt idx="212">
                  <c:v>199712</c:v>
                </c:pt>
                <c:pt idx="213">
                  <c:v>199713</c:v>
                </c:pt>
                <c:pt idx="214">
                  <c:v>199714</c:v>
                </c:pt>
                <c:pt idx="215">
                  <c:v>199715</c:v>
                </c:pt>
                <c:pt idx="216">
                  <c:v>199716</c:v>
                </c:pt>
                <c:pt idx="217">
                  <c:v>199717</c:v>
                </c:pt>
                <c:pt idx="218">
                  <c:v>199718</c:v>
                </c:pt>
                <c:pt idx="219">
                  <c:v>199719</c:v>
                </c:pt>
                <c:pt idx="220">
                  <c:v>199720</c:v>
                </c:pt>
                <c:pt idx="221">
                  <c:v>199721</c:v>
                </c:pt>
                <c:pt idx="222">
                  <c:v>199722</c:v>
                </c:pt>
                <c:pt idx="223">
                  <c:v>199723</c:v>
                </c:pt>
                <c:pt idx="224">
                  <c:v>199724</c:v>
                </c:pt>
                <c:pt idx="225">
                  <c:v>199725</c:v>
                </c:pt>
                <c:pt idx="226">
                  <c:v>199726</c:v>
                </c:pt>
                <c:pt idx="227">
                  <c:v>199727</c:v>
                </c:pt>
                <c:pt idx="228">
                  <c:v>199728</c:v>
                </c:pt>
                <c:pt idx="229">
                  <c:v>199729</c:v>
                </c:pt>
                <c:pt idx="230">
                  <c:v>199730</c:v>
                </c:pt>
                <c:pt idx="231">
                  <c:v>199731</c:v>
                </c:pt>
                <c:pt idx="232">
                  <c:v>199732</c:v>
                </c:pt>
                <c:pt idx="233">
                  <c:v>199733</c:v>
                </c:pt>
                <c:pt idx="234">
                  <c:v>199734</c:v>
                </c:pt>
                <c:pt idx="235">
                  <c:v>199735</c:v>
                </c:pt>
                <c:pt idx="236">
                  <c:v>199736</c:v>
                </c:pt>
                <c:pt idx="237">
                  <c:v>199737</c:v>
                </c:pt>
                <c:pt idx="238">
                  <c:v>199738</c:v>
                </c:pt>
                <c:pt idx="239">
                  <c:v>199739</c:v>
                </c:pt>
                <c:pt idx="240">
                  <c:v>199740</c:v>
                </c:pt>
                <c:pt idx="241">
                  <c:v>199741</c:v>
                </c:pt>
                <c:pt idx="242">
                  <c:v>199742</c:v>
                </c:pt>
                <c:pt idx="243">
                  <c:v>199743</c:v>
                </c:pt>
                <c:pt idx="244">
                  <c:v>199744</c:v>
                </c:pt>
                <c:pt idx="245">
                  <c:v>199745</c:v>
                </c:pt>
                <c:pt idx="246">
                  <c:v>199746</c:v>
                </c:pt>
                <c:pt idx="247">
                  <c:v>199747</c:v>
                </c:pt>
                <c:pt idx="248">
                  <c:v>199748</c:v>
                </c:pt>
                <c:pt idx="249">
                  <c:v>199749</c:v>
                </c:pt>
                <c:pt idx="250">
                  <c:v>199750</c:v>
                </c:pt>
                <c:pt idx="251">
                  <c:v>199751</c:v>
                </c:pt>
                <c:pt idx="252">
                  <c:v>199752</c:v>
                </c:pt>
                <c:pt idx="253">
                  <c:v>199753</c:v>
                </c:pt>
                <c:pt idx="254">
                  <c:v>199754</c:v>
                </c:pt>
                <c:pt idx="255">
                  <c:v>199755</c:v>
                </c:pt>
                <c:pt idx="256">
                  <c:v>199756</c:v>
                </c:pt>
                <c:pt idx="257">
                  <c:v>199757</c:v>
                </c:pt>
                <c:pt idx="258">
                  <c:v>199758</c:v>
                </c:pt>
                <c:pt idx="259">
                  <c:v>199759</c:v>
                </c:pt>
                <c:pt idx="260">
                  <c:v>199760</c:v>
                </c:pt>
                <c:pt idx="261">
                  <c:v>199761</c:v>
                </c:pt>
                <c:pt idx="262">
                  <c:v>199762</c:v>
                </c:pt>
                <c:pt idx="263">
                  <c:v>199763</c:v>
                </c:pt>
                <c:pt idx="264">
                  <c:v>199764</c:v>
                </c:pt>
                <c:pt idx="265">
                  <c:v>199765</c:v>
                </c:pt>
                <c:pt idx="266">
                  <c:v>199766</c:v>
                </c:pt>
                <c:pt idx="267">
                  <c:v>199767</c:v>
                </c:pt>
                <c:pt idx="268">
                  <c:v>199768</c:v>
                </c:pt>
                <c:pt idx="269">
                  <c:v>199769</c:v>
                </c:pt>
                <c:pt idx="270">
                  <c:v>199770</c:v>
                </c:pt>
                <c:pt idx="271">
                  <c:v>199771</c:v>
                </c:pt>
                <c:pt idx="272">
                  <c:v>199772</c:v>
                </c:pt>
                <c:pt idx="273">
                  <c:v>199773</c:v>
                </c:pt>
                <c:pt idx="274">
                  <c:v>199774</c:v>
                </c:pt>
                <c:pt idx="275">
                  <c:v>199775</c:v>
                </c:pt>
                <c:pt idx="276">
                  <c:v>199776</c:v>
                </c:pt>
                <c:pt idx="277">
                  <c:v>199777</c:v>
                </c:pt>
                <c:pt idx="278">
                  <c:v>199778</c:v>
                </c:pt>
                <c:pt idx="279">
                  <c:v>199779</c:v>
                </c:pt>
                <c:pt idx="280">
                  <c:v>199780</c:v>
                </c:pt>
                <c:pt idx="281">
                  <c:v>199781</c:v>
                </c:pt>
                <c:pt idx="282">
                  <c:v>199782</c:v>
                </c:pt>
                <c:pt idx="283">
                  <c:v>199783</c:v>
                </c:pt>
                <c:pt idx="284">
                  <c:v>199784</c:v>
                </c:pt>
                <c:pt idx="285">
                  <c:v>199785</c:v>
                </c:pt>
                <c:pt idx="286">
                  <c:v>199786</c:v>
                </c:pt>
                <c:pt idx="287">
                  <c:v>199787</c:v>
                </c:pt>
                <c:pt idx="288">
                  <c:v>199788</c:v>
                </c:pt>
                <c:pt idx="289">
                  <c:v>199789</c:v>
                </c:pt>
                <c:pt idx="290">
                  <c:v>199790</c:v>
                </c:pt>
                <c:pt idx="291">
                  <c:v>199791</c:v>
                </c:pt>
                <c:pt idx="292">
                  <c:v>199792</c:v>
                </c:pt>
                <c:pt idx="293">
                  <c:v>199793</c:v>
                </c:pt>
                <c:pt idx="294">
                  <c:v>199794</c:v>
                </c:pt>
                <c:pt idx="295">
                  <c:v>199795</c:v>
                </c:pt>
                <c:pt idx="296">
                  <c:v>199796</c:v>
                </c:pt>
                <c:pt idx="297">
                  <c:v>199797</c:v>
                </c:pt>
                <c:pt idx="298">
                  <c:v>199798</c:v>
                </c:pt>
                <c:pt idx="299">
                  <c:v>199799</c:v>
                </c:pt>
                <c:pt idx="300">
                  <c:v>199800</c:v>
                </c:pt>
                <c:pt idx="301">
                  <c:v>199801</c:v>
                </c:pt>
                <c:pt idx="302">
                  <c:v>199802</c:v>
                </c:pt>
                <c:pt idx="303">
                  <c:v>199803</c:v>
                </c:pt>
                <c:pt idx="304">
                  <c:v>199804</c:v>
                </c:pt>
                <c:pt idx="305">
                  <c:v>199805</c:v>
                </c:pt>
                <c:pt idx="306">
                  <c:v>199806</c:v>
                </c:pt>
                <c:pt idx="307">
                  <c:v>199807</c:v>
                </c:pt>
                <c:pt idx="308">
                  <c:v>199808</c:v>
                </c:pt>
                <c:pt idx="309">
                  <c:v>199809</c:v>
                </c:pt>
                <c:pt idx="310">
                  <c:v>199810</c:v>
                </c:pt>
                <c:pt idx="311">
                  <c:v>199811</c:v>
                </c:pt>
                <c:pt idx="312">
                  <c:v>199812</c:v>
                </c:pt>
                <c:pt idx="313">
                  <c:v>199813</c:v>
                </c:pt>
                <c:pt idx="314">
                  <c:v>199814</c:v>
                </c:pt>
                <c:pt idx="315">
                  <c:v>199815</c:v>
                </c:pt>
                <c:pt idx="316">
                  <c:v>199816</c:v>
                </c:pt>
                <c:pt idx="317">
                  <c:v>199817</c:v>
                </c:pt>
                <c:pt idx="318">
                  <c:v>199818</c:v>
                </c:pt>
                <c:pt idx="319">
                  <c:v>199819</c:v>
                </c:pt>
                <c:pt idx="320">
                  <c:v>199820</c:v>
                </c:pt>
                <c:pt idx="321">
                  <c:v>199821</c:v>
                </c:pt>
                <c:pt idx="322">
                  <c:v>199822</c:v>
                </c:pt>
                <c:pt idx="323">
                  <c:v>199823</c:v>
                </c:pt>
                <c:pt idx="324">
                  <c:v>199824</c:v>
                </c:pt>
                <c:pt idx="325">
                  <c:v>199825</c:v>
                </c:pt>
                <c:pt idx="326">
                  <c:v>199826</c:v>
                </c:pt>
                <c:pt idx="327">
                  <c:v>199827</c:v>
                </c:pt>
                <c:pt idx="328">
                  <c:v>199828</c:v>
                </c:pt>
                <c:pt idx="329">
                  <c:v>199829</c:v>
                </c:pt>
                <c:pt idx="330">
                  <c:v>199830</c:v>
                </c:pt>
                <c:pt idx="331">
                  <c:v>199831</c:v>
                </c:pt>
                <c:pt idx="332">
                  <c:v>199832</c:v>
                </c:pt>
                <c:pt idx="333">
                  <c:v>199833</c:v>
                </c:pt>
                <c:pt idx="334">
                  <c:v>199834</c:v>
                </c:pt>
                <c:pt idx="335">
                  <c:v>199835</c:v>
                </c:pt>
                <c:pt idx="336">
                  <c:v>199836</c:v>
                </c:pt>
                <c:pt idx="337">
                  <c:v>199837</c:v>
                </c:pt>
                <c:pt idx="338">
                  <c:v>199838</c:v>
                </c:pt>
                <c:pt idx="339">
                  <c:v>199839</c:v>
                </c:pt>
                <c:pt idx="340">
                  <c:v>199840</c:v>
                </c:pt>
                <c:pt idx="341">
                  <c:v>199841</c:v>
                </c:pt>
                <c:pt idx="342">
                  <c:v>199842</c:v>
                </c:pt>
                <c:pt idx="343">
                  <c:v>199843</c:v>
                </c:pt>
                <c:pt idx="344">
                  <c:v>199844</c:v>
                </c:pt>
                <c:pt idx="345">
                  <c:v>199845</c:v>
                </c:pt>
                <c:pt idx="346">
                  <c:v>199846</c:v>
                </c:pt>
                <c:pt idx="347">
                  <c:v>199847</c:v>
                </c:pt>
                <c:pt idx="348">
                  <c:v>199848</c:v>
                </c:pt>
                <c:pt idx="349">
                  <c:v>199849</c:v>
                </c:pt>
                <c:pt idx="350">
                  <c:v>199850</c:v>
                </c:pt>
                <c:pt idx="351">
                  <c:v>199851</c:v>
                </c:pt>
                <c:pt idx="352">
                  <c:v>199852</c:v>
                </c:pt>
                <c:pt idx="353">
                  <c:v>199853</c:v>
                </c:pt>
                <c:pt idx="354">
                  <c:v>199854</c:v>
                </c:pt>
                <c:pt idx="355">
                  <c:v>199855</c:v>
                </c:pt>
                <c:pt idx="356">
                  <c:v>199856</c:v>
                </c:pt>
                <c:pt idx="357">
                  <c:v>199857</c:v>
                </c:pt>
                <c:pt idx="358">
                  <c:v>199858</c:v>
                </c:pt>
                <c:pt idx="359">
                  <c:v>199859</c:v>
                </c:pt>
                <c:pt idx="360">
                  <c:v>199860</c:v>
                </c:pt>
                <c:pt idx="361">
                  <c:v>199861</c:v>
                </c:pt>
                <c:pt idx="362">
                  <c:v>199862</c:v>
                </c:pt>
                <c:pt idx="363">
                  <c:v>199863</c:v>
                </c:pt>
                <c:pt idx="364">
                  <c:v>199864</c:v>
                </c:pt>
                <c:pt idx="365">
                  <c:v>199865</c:v>
                </c:pt>
                <c:pt idx="366">
                  <c:v>199866</c:v>
                </c:pt>
                <c:pt idx="367">
                  <c:v>199867</c:v>
                </c:pt>
                <c:pt idx="368">
                  <c:v>199868</c:v>
                </c:pt>
                <c:pt idx="369">
                  <c:v>199869</c:v>
                </c:pt>
                <c:pt idx="370">
                  <c:v>199870</c:v>
                </c:pt>
                <c:pt idx="371">
                  <c:v>199871</c:v>
                </c:pt>
                <c:pt idx="372">
                  <c:v>199872</c:v>
                </c:pt>
                <c:pt idx="373">
                  <c:v>199873</c:v>
                </c:pt>
                <c:pt idx="374">
                  <c:v>199874</c:v>
                </c:pt>
                <c:pt idx="375">
                  <c:v>199875</c:v>
                </c:pt>
                <c:pt idx="376">
                  <c:v>199876</c:v>
                </c:pt>
                <c:pt idx="377">
                  <c:v>199877</c:v>
                </c:pt>
                <c:pt idx="378">
                  <c:v>199878</c:v>
                </c:pt>
                <c:pt idx="379">
                  <c:v>199879</c:v>
                </c:pt>
                <c:pt idx="380">
                  <c:v>199880</c:v>
                </c:pt>
                <c:pt idx="381">
                  <c:v>199881</c:v>
                </c:pt>
                <c:pt idx="382">
                  <c:v>199882</c:v>
                </c:pt>
                <c:pt idx="383">
                  <c:v>199883</c:v>
                </c:pt>
                <c:pt idx="384">
                  <c:v>199884</c:v>
                </c:pt>
                <c:pt idx="385">
                  <c:v>199885</c:v>
                </c:pt>
                <c:pt idx="386">
                  <c:v>199886</c:v>
                </c:pt>
                <c:pt idx="387">
                  <c:v>199887</c:v>
                </c:pt>
                <c:pt idx="388">
                  <c:v>199888</c:v>
                </c:pt>
                <c:pt idx="389">
                  <c:v>199889</c:v>
                </c:pt>
                <c:pt idx="390">
                  <c:v>199890</c:v>
                </c:pt>
                <c:pt idx="391">
                  <c:v>199891</c:v>
                </c:pt>
                <c:pt idx="392">
                  <c:v>199892</c:v>
                </c:pt>
                <c:pt idx="393">
                  <c:v>199893</c:v>
                </c:pt>
                <c:pt idx="394">
                  <c:v>199894</c:v>
                </c:pt>
                <c:pt idx="395">
                  <c:v>199895</c:v>
                </c:pt>
                <c:pt idx="396">
                  <c:v>199896</c:v>
                </c:pt>
                <c:pt idx="397">
                  <c:v>199897</c:v>
                </c:pt>
                <c:pt idx="398">
                  <c:v>199898</c:v>
                </c:pt>
                <c:pt idx="399">
                  <c:v>199899</c:v>
                </c:pt>
                <c:pt idx="400">
                  <c:v>199900</c:v>
                </c:pt>
                <c:pt idx="401">
                  <c:v>199901</c:v>
                </c:pt>
                <c:pt idx="402">
                  <c:v>199902</c:v>
                </c:pt>
                <c:pt idx="403">
                  <c:v>199903</c:v>
                </c:pt>
                <c:pt idx="404">
                  <c:v>199904</c:v>
                </c:pt>
                <c:pt idx="405">
                  <c:v>199905</c:v>
                </c:pt>
                <c:pt idx="406">
                  <c:v>199906</c:v>
                </c:pt>
                <c:pt idx="407">
                  <c:v>199907</c:v>
                </c:pt>
                <c:pt idx="408">
                  <c:v>199908</c:v>
                </c:pt>
                <c:pt idx="409">
                  <c:v>199909</c:v>
                </c:pt>
                <c:pt idx="410">
                  <c:v>199910</c:v>
                </c:pt>
                <c:pt idx="411">
                  <c:v>199911</c:v>
                </c:pt>
                <c:pt idx="412">
                  <c:v>199912</c:v>
                </c:pt>
                <c:pt idx="413">
                  <c:v>199913</c:v>
                </c:pt>
                <c:pt idx="414">
                  <c:v>199914</c:v>
                </c:pt>
                <c:pt idx="415">
                  <c:v>199915</c:v>
                </c:pt>
                <c:pt idx="416">
                  <c:v>199916</c:v>
                </c:pt>
                <c:pt idx="417">
                  <c:v>199917</c:v>
                </c:pt>
                <c:pt idx="418">
                  <c:v>199918</c:v>
                </c:pt>
                <c:pt idx="419">
                  <c:v>199919</c:v>
                </c:pt>
                <c:pt idx="420">
                  <c:v>199920</c:v>
                </c:pt>
                <c:pt idx="421">
                  <c:v>199921</c:v>
                </c:pt>
                <c:pt idx="422">
                  <c:v>199922</c:v>
                </c:pt>
                <c:pt idx="423">
                  <c:v>199923</c:v>
                </c:pt>
                <c:pt idx="424">
                  <c:v>199924</c:v>
                </c:pt>
                <c:pt idx="425">
                  <c:v>199925</c:v>
                </c:pt>
                <c:pt idx="426">
                  <c:v>199926</c:v>
                </c:pt>
                <c:pt idx="427">
                  <c:v>199927</c:v>
                </c:pt>
                <c:pt idx="428">
                  <c:v>199928</c:v>
                </c:pt>
                <c:pt idx="429">
                  <c:v>199929</c:v>
                </c:pt>
                <c:pt idx="430">
                  <c:v>199930</c:v>
                </c:pt>
                <c:pt idx="431">
                  <c:v>199931</c:v>
                </c:pt>
                <c:pt idx="432">
                  <c:v>199932</c:v>
                </c:pt>
                <c:pt idx="433">
                  <c:v>199933</c:v>
                </c:pt>
                <c:pt idx="434">
                  <c:v>199934</c:v>
                </c:pt>
                <c:pt idx="435">
                  <c:v>199935</c:v>
                </c:pt>
                <c:pt idx="436">
                  <c:v>199936</c:v>
                </c:pt>
                <c:pt idx="437">
                  <c:v>199937</c:v>
                </c:pt>
                <c:pt idx="438">
                  <c:v>199938</c:v>
                </c:pt>
                <c:pt idx="439">
                  <c:v>199939</c:v>
                </c:pt>
                <c:pt idx="440">
                  <c:v>199940</c:v>
                </c:pt>
                <c:pt idx="441">
                  <c:v>199941</c:v>
                </c:pt>
                <c:pt idx="442">
                  <c:v>199942</c:v>
                </c:pt>
                <c:pt idx="443">
                  <c:v>199943</c:v>
                </c:pt>
                <c:pt idx="444">
                  <c:v>199944</c:v>
                </c:pt>
                <c:pt idx="445">
                  <c:v>199945</c:v>
                </c:pt>
                <c:pt idx="446">
                  <c:v>199946</c:v>
                </c:pt>
                <c:pt idx="447">
                  <c:v>199947</c:v>
                </c:pt>
                <c:pt idx="448">
                  <c:v>199948</c:v>
                </c:pt>
                <c:pt idx="449">
                  <c:v>199949</c:v>
                </c:pt>
                <c:pt idx="450">
                  <c:v>199950</c:v>
                </c:pt>
                <c:pt idx="451">
                  <c:v>199951</c:v>
                </c:pt>
                <c:pt idx="452">
                  <c:v>199952</c:v>
                </c:pt>
                <c:pt idx="453">
                  <c:v>199953</c:v>
                </c:pt>
                <c:pt idx="454">
                  <c:v>199954</c:v>
                </c:pt>
                <c:pt idx="455">
                  <c:v>199955</c:v>
                </c:pt>
                <c:pt idx="456">
                  <c:v>199956</c:v>
                </c:pt>
                <c:pt idx="457">
                  <c:v>199957</c:v>
                </c:pt>
                <c:pt idx="458">
                  <c:v>199958</c:v>
                </c:pt>
                <c:pt idx="459">
                  <c:v>199959</c:v>
                </c:pt>
                <c:pt idx="460">
                  <c:v>199960</c:v>
                </c:pt>
                <c:pt idx="461">
                  <c:v>199961</c:v>
                </c:pt>
                <c:pt idx="462">
                  <c:v>199962</c:v>
                </c:pt>
                <c:pt idx="463">
                  <c:v>199963</c:v>
                </c:pt>
                <c:pt idx="464">
                  <c:v>199964</c:v>
                </c:pt>
                <c:pt idx="465">
                  <c:v>199965</c:v>
                </c:pt>
                <c:pt idx="466">
                  <c:v>199966</c:v>
                </c:pt>
                <c:pt idx="467">
                  <c:v>199967</c:v>
                </c:pt>
                <c:pt idx="468">
                  <c:v>199968</c:v>
                </c:pt>
                <c:pt idx="469">
                  <c:v>199969</c:v>
                </c:pt>
                <c:pt idx="470">
                  <c:v>199970</c:v>
                </c:pt>
                <c:pt idx="471">
                  <c:v>199971</c:v>
                </c:pt>
                <c:pt idx="472">
                  <c:v>199972</c:v>
                </c:pt>
                <c:pt idx="473">
                  <c:v>199973</c:v>
                </c:pt>
                <c:pt idx="474">
                  <c:v>199974</c:v>
                </c:pt>
                <c:pt idx="475">
                  <c:v>199975</c:v>
                </c:pt>
                <c:pt idx="476">
                  <c:v>199976</c:v>
                </c:pt>
                <c:pt idx="477">
                  <c:v>199977</c:v>
                </c:pt>
                <c:pt idx="478">
                  <c:v>199978</c:v>
                </c:pt>
                <c:pt idx="479">
                  <c:v>199979</c:v>
                </c:pt>
                <c:pt idx="480">
                  <c:v>199980</c:v>
                </c:pt>
                <c:pt idx="481">
                  <c:v>199981</c:v>
                </c:pt>
                <c:pt idx="482">
                  <c:v>199982</c:v>
                </c:pt>
                <c:pt idx="483">
                  <c:v>199983</c:v>
                </c:pt>
                <c:pt idx="484">
                  <c:v>199984</c:v>
                </c:pt>
                <c:pt idx="485">
                  <c:v>199985</c:v>
                </c:pt>
                <c:pt idx="486">
                  <c:v>199986</c:v>
                </c:pt>
                <c:pt idx="487">
                  <c:v>199987</c:v>
                </c:pt>
                <c:pt idx="488">
                  <c:v>199988</c:v>
                </c:pt>
                <c:pt idx="489">
                  <c:v>199989</c:v>
                </c:pt>
                <c:pt idx="490">
                  <c:v>199990</c:v>
                </c:pt>
                <c:pt idx="491">
                  <c:v>199991</c:v>
                </c:pt>
                <c:pt idx="492">
                  <c:v>199992</c:v>
                </c:pt>
                <c:pt idx="493">
                  <c:v>199993</c:v>
                </c:pt>
                <c:pt idx="494">
                  <c:v>199994</c:v>
                </c:pt>
                <c:pt idx="495">
                  <c:v>199995</c:v>
                </c:pt>
                <c:pt idx="496">
                  <c:v>199996</c:v>
                </c:pt>
                <c:pt idx="497">
                  <c:v>199997</c:v>
                </c:pt>
                <c:pt idx="498">
                  <c:v>199998</c:v>
                </c:pt>
                <c:pt idx="499">
                  <c:v>199999</c:v>
                </c:pt>
                <c:pt idx="500">
                  <c:v>200000</c:v>
                </c:pt>
              </c:numCache>
            </c:numRef>
          </c:xVal>
          <c:yVal>
            <c:numRef>
              <c:f>'Model 1.1 nul'!$P$2:$P$502</c:f>
              <c:numCache>
                <c:formatCode>General</c:formatCode>
                <c:ptCount val="501"/>
                <c:pt idx="0">
                  <c:v>0.67</c:v>
                </c:pt>
                <c:pt idx="1">
                  <c:v>0.825241</c:v>
                </c:pt>
                <c:pt idx="2">
                  <c:v>0.82575799999999999</c:v>
                </c:pt>
                <c:pt idx="3">
                  <c:v>0.81925199999999998</c:v>
                </c:pt>
                <c:pt idx="4">
                  <c:v>0.82011400000000001</c:v>
                </c:pt>
                <c:pt idx="5">
                  <c:v>0.82084199999999996</c:v>
                </c:pt>
                <c:pt idx="6">
                  <c:v>0.81641799999999998</c:v>
                </c:pt>
                <c:pt idx="7">
                  <c:v>0.80470900000000001</c:v>
                </c:pt>
                <c:pt idx="8">
                  <c:v>0.81456099999999998</c:v>
                </c:pt>
                <c:pt idx="9">
                  <c:v>0.82150800000000002</c:v>
                </c:pt>
                <c:pt idx="10">
                  <c:v>0.82235000000000003</c:v>
                </c:pt>
                <c:pt idx="11">
                  <c:v>0.82592600000000005</c:v>
                </c:pt>
                <c:pt idx="12">
                  <c:v>0.81927700000000003</c:v>
                </c:pt>
                <c:pt idx="13">
                  <c:v>0.81299999999999994</c:v>
                </c:pt>
                <c:pt idx="14">
                  <c:v>0.82793300000000003</c:v>
                </c:pt>
                <c:pt idx="15">
                  <c:v>0.813056</c:v>
                </c:pt>
                <c:pt idx="16">
                  <c:v>0.81467100000000003</c:v>
                </c:pt>
                <c:pt idx="17">
                  <c:v>0.81892699999999996</c:v>
                </c:pt>
                <c:pt idx="18">
                  <c:v>0.81503499999999995</c:v>
                </c:pt>
                <c:pt idx="19">
                  <c:v>0.81917799999999996</c:v>
                </c:pt>
                <c:pt idx="20">
                  <c:v>0.80697700000000006</c:v>
                </c:pt>
                <c:pt idx="21">
                  <c:v>0.80647500000000005</c:v>
                </c:pt>
                <c:pt idx="22">
                  <c:v>0.81672599999999995</c:v>
                </c:pt>
                <c:pt idx="23">
                  <c:v>0.81603099999999995</c:v>
                </c:pt>
                <c:pt idx="24">
                  <c:v>0.82150900000000004</c:v>
                </c:pt>
                <c:pt idx="25">
                  <c:v>0.82140400000000002</c:v>
                </c:pt>
                <c:pt idx="26">
                  <c:v>0.82981099999999997</c:v>
                </c:pt>
                <c:pt idx="27">
                  <c:v>0.817442</c:v>
                </c:pt>
                <c:pt idx="28">
                  <c:v>0.82131799999999999</c:v>
                </c:pt>
                <c:pt idx="29">
                  <c:v>0.81434099999999998</c:v>
                </c:pt>
                <c:pt idx="30">
                  <c:v>0.85267499999999996</c:v>
                </c:pt>
                <c:pt idx="31">
                  <c:v>0.81562500000000004</c:v>
                </c:pt>
                <c:pt idx="32">
                  <c:v>0.81562500000000004</c:v>
                </c:pt>
                <c:pt idx="33">
                  <c:v>0.83503899999999998</c:v>
                </c:pt>
                <c:pt idx="34">
                  <c:v>0.81769499999999995</c:v>
                </c:pt>
                <c:pt idx="35">
                  <c:v>0.82648200000000005</c:v>
                </c:pt>
                <c:pt idx="36">
                  <c:v>0.82162199999999996</c:v>
                </c:pt>
                <c:pt idx="37">
                  <c:v>0.83189999999999997</c:v>
                </c:pt>
                <c:pt idx="38">
                  <c:v>0.83356200000000003</c:v>
                </c:pt>
                <c:pt idx="39">
                  <c:v>0.80941600000000002</c:v>
                </c:pt>
                <c:pt idx="40">
                  <c:v>0.83333299999999999</c:v>
                </c:pt>
                <c:pt idx="41">
                  <c:v>0.82770299999999997</c:v>
                </c:pt>
                <c:pt idx="42">
                  <c:v>0.84067800000000004</c:v>
                </c:pt>
                <c:pt idx="43">
                  <c:v>0.816832</c:v>
                </c:pt>
                <c:pt idx="44">
                  <c:v>0.82857099999999995</c:v>
                </c:pt>
                <c:pt idx="45">
                  <c:v>0.81901599999999997</c:v>
                </c:pt>
                <c:pt idx="46">
                  <c:v>0.83217699999999994</c:v>
                </c:pt>
                <c:pt idx="47">
                  <c:v>0.82933800000000002</c:v>
                </c:pt>
                <c:pt idx="48">
                  <c:v>0.82492600000000005</c:v>
                </c:pt>
                <c:pt idx="49">
                  <c:v>0.81478300000000004</c:v>
                </c:pt>
                <c:pt idx="50">
                  <c:v>0.819774</c:v>
                </c:pt>
                <c:pt idx="51">
                  <c:v>0.829067</c:v>
                </c:pt>
                <c:pt idx="52">
                  <c:v>0.81903499999999996</c:v>
                </c:pt>
                <c:pt idx="53">
                  <c:v>0.81815899999999997</c:v>
                </c:pt>
                <c:pt idx="54">
                  <c:v>0.81398999999999999</c:v>
                </c:pt>
                <c:pt idx="55">
                  <c:v>0.81713599999999997</c:v>
                </c:pt>
                <c:pt idx="56">
                  <c:v>0.82624699999999995</c:v>
                </c:pt>
                <c:pt idx="57">
                  <c:v>0.83115600000000001</c:v>
                </c:pt>
                <c:pt idx="58">
                  <c:v>0.81390899999999999</c:v>
                </c:pt>
                <c:pt idx="59">
                  <c:v>0.82276000000000005</c:v>
                </c:pt>
                <c:pt idx="60">
                  <c:v>0.81391500000000006</c:v>
                </c:pt>
                <c:pt idx="61">
                  <c:v>0.81600899999999998</c:v>
                </c:pt>
                <c:pt idx="62">
                  <c:v>0.82567199999999996</c:v>
                </c:pt>
                <c:pt idx="63">
                  <c:v>0.83184199999999997</c:v>
                </c:pt>
                <c:pt idx="64">
                  <c:v>0.82180200000000003</c:v>
                </c:pt>
                <c:pt idx="65">
                  <c:v>0.820882</c:v>
                </c:pt>
                <c:pt idx="66">
                  <c:v>0.83750000000000002</c:v>
                </c:pt>
                <c:pt idx="67">
                  <c:v>0.82986300000000002</c:v>
                </c:pt>
                <c:pt idx="68">
                  <c:v>0.83135599999999998</c:v>
                </c:pt>
                <c:pt idx="69">
                  <c:v>0.81643500000000002</c:v>
                </c:pt>
                <c:pt idx="70">
                  <c:v>0.82288099999999997</c:v>
                </c:pt>
                <c:pt idx="71">
                  <c:v>0.80326399999999998</c:v>
                </c:pt>
                <c:pt idx="72">
                  <c:v>0.81387299999999996</c:v>
                </c:pt>
                <c:pt idx="73">
                  <c:v>0.82066099999999997</c:v>
                </c:pt>
                <c:pt idx="74">
                  <c:v>0.81475399999999998</c:v>
                </c:pt>
                <c:pt idx="75">
                  <c:v>0.81066700000000003</c:v>
                </c:pt>
                <c:pt idx="76">
                  <c:v>0.81141300000000005</c:v>
                </c:pt>
                <c:pt idx="77">
                  <c:v>0.81907399999999997</c:v>
                </c:pt>
                <c:pt idx="78">
                  <c:v>0.83395200000000003</c:v>
                </c:pt>
                <c:pt idx="79">
                  <c:v>0.82313599999999998</c:v>
                </c:pt>
                <c:pt idx="80">
                  <c:v>0.82348500000000002</c:v>
                </c:pt>
                <c:pt idx="81">
                  <c:v>0.804786</c:v>
                </c:pt>
                <c:pt idx="82">
                  <c:v>0.82076899999999997</c:v>
                </c:pt>
                <c:pt idx="83">
                  <c:v>0.82219500000000001</c:v>
                </c:pt>
                <c:pt idx="84">
                  <c:v>0.81532800000000005</c:v>
                </c:pt>
                <c:pt idx="85">
                  <c:v>0.80608299999999999</c:v>
                </c:pt>
                <c:pt idx="86">
                  <c:v>0.82028000000000001</c:v>
                </c:pt>
                <c:pt idx="87">
                  <c:v>0.80379100000000003</c:v>
                </c:pt>
                <c:pt idx="88">
                  <c:v>0.81348799999999999</c:v>
                </c:pt>
                <c:pt idx="89">
                  <c:v>0.812809</c:v>
                </c:pt>
                <c:pt idx="90">
                  <c:v>0.80954499999999996</c:v>
                </c:pt>
                <c:pt idx="91">
                  <c:v>0.82430599999999998</c:v>
                </c:pt>
                <c:pt idx="92">
                  <c:v>0.81961200000000001</c:v>
                </c:pt>
                <c:pt idx="93">
                  <c:v>0.82430099999999995</c:v>
                </c:pt>
                <c:pt idx="94">
                  <c:v>0.81342300000000001</c:v>
                </c:pt>
                <c:pt idx="95">
                  <c:v>0.82008999999999999</c:v>
                </c:pt>
                <c:pt idx="96">
                  <c:v>0.81116200000000005</c:v>
                </c:pt>
                <c:pt idx="97">
                  <c:v>0.80728900000000003</c:v>
                </c:pt>
                <c:pt idx="98">
                  <c:v>0.81766099999999997</c:v>
                </c:pt>
                <c:pt idx="99">
                  <c:v>0.81495300000000004</c:v>
                </c:pt>
                <c:pt idx="100">
                  <c:v>0.80892900000000001</c:v>
                </c:pt>
                <c:pt idx="101">
                  <c:v>0.8125</c:v>
                </c:pt>
                <c:pt idx="102">
                  <c:v>0.81850100000000003</c:v>
                </c:pt>
                <c:pt idx="103">
                  <c:v>0.809836</c:v>
                </c:pt>
                <c:pt idx="104">
                  <c:v>0.82119200000000003</c:v>
                </c:pt>
                <c:pt idx="105">
                  <c:v>0.82378899999999999</c:v>
                </c:pt>
                <c:pt idx="106">
                  <c:v>0.81483899999999998</c:v>
                </c:pt>
                <c:pt idx="107">
                  <c:v>0.80774199999999996</c:v>
                </c:pt>
                <c:pt idx="108">
                  <c:v>0.81066899999999997</c:v>
                </c:pt>
                <c:pt idx="109">
                  <c:v>0.81740999999999997</c:v>
                </c:pt>
                <c:pt idx="110">
                  <c:v>0.81746399999999997</c:v>
                </c:pt>
                <c:pt idx="111">
                  <c:v>0.81995799999999996</c:v>
                </c:pt>
                <c:pt idx="112">
                  <c:v>0.81086100000000005</c:v>
                </c:pt>
                <c:pt idx="113">
                  <c:v>0.82035899999999995</c:v>
                </c:pt>
                <c:pt idx="114">
                  <c:v>0.81494699999999998</c:v>
                </c:pt>
                <c:pt idx="115">
                  <c:v>0.81187100000000001</c:v>
                </c:pt>
                <c:pt idx="116">
                  <c:v>0.81420099999999995</c:v>
                </c:pt>
                <c:pt idx="117">
                  <c:v>0.81472999999999995</c:v>
                </c:pt>
                <c:pt idx="118">
                  <c:v>0.81326500000000002</c:v>
                </c:pt>
                <c:pt idx="119">
                  <c:v>0.82520700000000002</c:v>
                </c:pt>
                <c:pt idx="120">
                  <c:v>0.82614799999999999</c:v>
                </c:pt>
                <c:pt idx="121">
                  <c:v>0.81178799999999995</c:v>
                </c:pt>
                <c:pt idx="122">
                  <c:v>0.81428599999999995</c:v>
                </c:pt>
                <c:pt idx="123">
                  <c:v>0.81644099999999997</c:v>
                </c:pt>
                <c:pt idx="124">
                  <c:v>0.81987699999999997</c:v>
                </c:pt>
                <c:pt idx="125">
                  <c:v>0.82367299999999999</c:v>
                </c:pt>
                <c:pt idx="126">
                  <c:v>0.81571099999999996</c:v>
                </c:pt>
                <c:pt idx="127">
                  <c:v>0.82235999999999998</c:v>
                </c:pt>
                <c:pt idx="128">
                  <c:v>0.83113800000000004</c:v>
                </c:pt>
                <c:pt idx="129">
                  <c:v>0.82319399999999998</c:v>
                </c:pt>
                <c:pt idx="130">
                  <c:v>0.82089599999999996</c:v>
                </c:pt>
                <c:pt idx="131">
                  <c:v>0.82597399999999999</c:v>
                </c:pt>
                <c:pt idx="132">
                  <c:v>0.824237</c:v>
                </c:pt>
                <c:pt idx="133">
                  <c:v>0.83339200000000002</c:v>
                </c:pt>
                <c:pt idx="134">
                  <c:v>0.82697799999999999</c:v>
                </c:pt>
                <c:pt idx="135">
                  <c:v>0.81749499999999997</c:v>
                </c:pt>
                <c:pt idx="136">
                  <c:v>0.81909299999999996</c:v>
                </c:pt>
                <c:pt idx="137">
                  <c:v>0.81882999999999995</c:v>
                </c:pt>
                <c:pt idx="138">
                  <c:v>0.817137</c:v>
                </c:pt>
                <c:pt idx="139">
                  <c:v>0.82279000000000002</c:v>
                </c:pt>
                <c:pt idx="140">
                  <c:v>0.823183</c:v>
                </c:pt>
                <c:pt idx="141">
                  <c:v>0.82504999999999995</c:v>
                </c:pt>
                <c:pt idx="142">
                  <c:v>0.81640299999999999</c:v>
                </c:pt>
                <c:pt idx="143">
                  <c:v>0.82108300000000001</c:v>
                </c:pt>
                <c:pt idx="144">
                  <c:v>0.82228599999999996</c:v>
                </c:pt>
                <c:pt idx="145">
                  <c:v>0.81207499999999999</c:v>
                </c:pt>
                <c:pt idx="146">
                  <c:v>0.83196999999999999</c:v>
                </c:pt>
                <c:pt idx="147">
                  <c:v>0.82499999999999996</c:v>
                </c:pt>
                <c:pt idx="148">
                  <c:v>0.81572</c:v>
                </c:pt>
                <c:pt idx="149">
                  <c:v>0.82935400000000004</c:v>
                </c:pt>
                <c:pt idx="150">
                  <c:v>0.81547899999999995</c:v>
                </c:pt>
                <c:pt idx="151">
                  <c:v>0.82094900000000004</c:v>
                </c:pt>
                <c:pt idx="152">
                  <c:v>0.81874999999999998</c:v>
                </c:pt>
                <c:pt idx="153">
                  <c:v>0.81205099999999997</c:v>
                </c:pt>
                <c:pt idx="154">
                  <c:v>0.82199199999999994</c:v>
                </c:pt>
                <c:pt idx="155">
                  <c:v>0.82062500000000005</c:v>
                </c:pt>
                <c:pt idx="156">
                  <c:v>0.82473099999999999</c:v>
                </c:pt>
                <c:pt idx="157">
                  <c:v>0.817411</c:v>
                </c:pt>
                <c:pt idx="158">
                  <c:v>0.81586199999999998</c:v>
                </c:pt>
                <c:pt idx="159">
                  <c:v>0.82943900000000004</c:v>
                </c:pt>
                <c:pt idx="160">
                  <c:v>0.82523100000000005</c:v>
                </c:pt>
                <c:pt idx="161">
                  <c:v>0.821662</c:v>
                </c:pt>
                <c:pt idx="162">
                  <c:v>0.81806900000000005</c:v>
                </c:pt>
                <c:pt idx="163">
                  <c:v>0.819465</c:v>
                </c:pt>
                <c:pt idx="164">
                  <c:v>0.82487699999999997</c:v>
                </c:pt>
                <c:pt idx="165">
                  <c:v>0.82634300000000005</c:v>
                </c:pt>
                <c:pt idx="166">
                  <c:v>0.82494000000000001</c:v>
                </c:pt>
                <c:pt idx="167">
                  <c:v>0.821357</c:v>
                </c:pt>
                <c:pt idx="168">
                  <c:v>0.83217799999999997</c:v>
                </c:pt>
                <c:pt idx="169">
                  <c:v>0.82530099999999995</c:v>
                </c:pt>
                <c:pt idx="170">
                  <c:v>0.82042300000000001</c:v>
                </c:pt>
                <c:pt idx="171">
                  <c:v>0.81866000000000005</c:v>
                </c:pt>
                <c:pt idx="172">
                  <c:v>0.81952400000000003</c:v>
                </c:pt>
                <c:pt idx="173">
                  <c:v>0.82834099999999999</c:v>
                </c:pt>
                <c:pt idx="174">
                  <c:v>0.83670599999999995</c:v>
                </c:pt>
                <c:pt idx="175">
                  <c:v>0.824048</c:v>
                </c:pt>
                <c:pt idx="176">
                  <c:v>0.82936699999999997</c:v>
                </c:pt>
                <c:pt idx="177">
                  <c:v>0.81763200000000003</c:v>
                </c:pt>
                <c:pt idx="178">
                  <c:v>0.82416500000000004</c:v>
                </c:pt>
                <c:pt idx="179">
                  <c:v>0.81938</c:v>
                </c:pt>
                <c:pt idx="180">
                  <c:v>0.82099699999999998</c:v>
                </c:pt>
                <c:pt idx="181">
                  <c:v>0.82813300000000001</c:v>
                </c:pt>
                <c:pt idx="182">
                  <c:v>0.82148299999999996</c:v>
                </c:pt>
                <c:pt idx="183">
                  <c:v>0.81145</c:v>
                </c:pt>
                <c:pt idx="184">
                  <c:v>0.81625000000000003</c:v>
                </c:pt>
                <c:pt idx="185">
                  <c:v>0.82332399999999994</c:v>
                </c:pt>
                <c:pt idx="186">
                  <c:v>0.81111100000000003</c:v>
                </c:pt>
                <c:pt idx="187">
                  <c:v>0.81544499999999998</c:v>
                </c:pt>
                <c:pt idx="188">
                  <c:v>0.82</c:v>
                </c:pt>
                <c:pt idx="189">
                  <c:v>0.82095499999999999</c:v>
                </c:pt>
                <c:pt idx="190">
                  <c:v>0.82774599999999998</c:v>
                </c:pt>
                <c:pt idx="191">
                  <c:v>0.81609200000000004</c:v>
                </c:pt>
                <c:pt idx="192">
                  <c:v>0.80767100000000003</c:v>
                </c:pt>
                <c:pt idx="193">
                  <c:v>0.81279100000000004</c:v>
                </c:pt>
                <c:pt idx="194">
                  <c:v>0.812052</c:v>
                </c:pt>
                <c:pt idx="195">
                  <c:v>0.808446</c:v>
                </c:pt>
                <c:pt idx="196">
                  <c:v>0.81740599999999997</c:v>
                </c:pt>
                <c:pt idx="197">
                  <c:v>0.82130000000000003</c:v>
                </c:pt>
                <c:pt idx="198">
                  <c:v>0.82148399999999999</c:v>
                </c:pt>
                <c:pt idx="199">
                  <c:v>0.80504200000000004</c:v>
                </c:pt>
                <c:pt idx="200">
                  <c:v>0.80577799999999999</c:v>
                </c:pt>
                <c:pt idx="201">
                  <c:v>0.83201800000000004</c:v>
                </c:pt>
                <c:pt idx="202">
                  <c:v>0.80958300000000005</c:v>
                </c:pt>
                <c:pt idx="203">
                  <c:v>0.82499999999999996</c:v>
                </c:pt>
                <c:pt idx="204">
                  <c:v>0.80327899999999997</c:v>
                </c:pt>
                <c:pt idx="205">
                  <c:v>0.82277999999999996</c:v>
                </c:pt>
                <c:pt idx="206">
                  <c:v>0.81299600000000005</c:v>
                </c:pt>
                <c:pt idx="207">
                  <c:v>0.82381000000000004</c:v>
                </c:pt>
                <c:pt idx="208">
                  <c:v>0.82482999999999995</c:v>
                </c:pt>
                <c:pt idx="209">
                  <c:v>0.805535</c:v>
                </c:pt>
                <c:pt idx="210">
                  <c:v>0.812782</c:v>
                </c:pt>
                <c:pt idx="211">
                  <c:v>0.82567000000000002</c:v>
                </c:pt>
                <c:pt idx="212">
                  <c:v>0.82599999999999996</c:v>
                </c:pt>
                <c:pt idx="213">
                  <c:v>0.82014399999999998</c:v>
                </c:pt>
                <c:pt idx="214">
                  <c:v>0.816608</c:v>
                </c:pt>
                <c:pt idx="215">
                  <c:v>0.80060200000000004</c:v>
                </c:pt>
                <c:pt idx="216">
                  <c:v>0.82796800000000004</c:v>
                </c:pt>
                <c:pt idx="217">
                  <c:v>0.81279999999999997</c:v>
                </c:pt>
                <c:pt idx="218">
                  <c:v>0.82158500000000001</c:v>
                </c:pt>
                <c:pt idx="219">
                  <c:v>0.808311</c:v>
                </c:pt>
                <c:pt idx="220">
                  <c:v>0.82105300000000003</c:v>
                </c:pt>
                <c:pt idx="221">
                  <c:v>0.82335000000000003</c:v>
                </c:pt>
                <c:pt idx="222">
                  <c:v>0.81378399999999995</c:v>
                </c:pt>
                <c:pt idx="223">
                  <c:v>0.81187299999999996</c:v>
                </c:pt>
                <c:pt idx="224">
                  <c:v>0.82015899999999997</c:v>
                </c:pt>
                <c:pt idx="225">
                  <c:v>0.816971</c:v>
                </c:pt>
                <c:pt idx="226">
                  <c:v>0.81594199999999995</c:v>
                </c:pt>
                <c:pt idx="227">
                  <c:v>0.83140199999999997</c:v>
                </c:pt>
                <c:pt idx="228">
                  <c:v>0.82882900000000004</c:v>
                </c:pt>
                <c:pt idx="229">
                  <c:v>0.81024099999999999</c:v>
                </c:pt>
                <c:pt idx="230">
                  <c:v>0.83293799999999996</c:v>
                </c:pt>
                <c:pt idx="231">
                  <c:v>0.82071000000000005</c:v>
                </c:pt>
                <c:pt idx="232">
                  <c:v>0.82259000000000004</c:v>
                </c:pt>
                <c:pt idx="233">
                  <c:v>0.82232700000000003</c:v>
                </c:pt>
                <c:pt idx="234">
                  <c:v>0.82633199999999996</c:v>
                </c:pt>
                <c:pt idx="235">
                  <c:v>0.82018899999999995</c:v>
                </c:pt>
                <c:pt idx="236">
                  <c:v>0.81294500000000003</c:v>
                </c:pt>
                <c:pt idx="237">
                  <c:v>0.81578899999999999</c:v>
                </c:pt>
                <c:pt idx="238">
                  <c:v>0.83583600000000002</c:v>
                </c:pt>
                <c:pt idx="239">
                  <c:v>0.82865999999999995</c:v>
                </c:pt>
                <c:pt idx="240">
                  <c:v>0.83621800000000002</c:v>
                </c:pt>
                <c:pt idx="241">
                  <c:v>0.82604500000000003</c:v>
                </c:pt>
                <c:pt idx="242">
                  <c:v>0.82204999999999995</c:v>
                </c:pt>
                <c:pt idx="243">
                  <c:v>0.81345000000000001</c:v>
                </c:pt>
                <c:pt idx="244">
                  <c:v>0.83005300000000004</c:v>
                </c:pt>
                <c:pt idx="245">
                  <c:v>0.81475799999999998</c:v>
                </c:pt>
                <c:pt idx="246">
                  <c:v>0.82015499999999997</c:v>
                </c:pt>
                <c:pt idx="247">
                  <c:v>0.81639799999999996</c:v>
                </c:pt>
                <c:pt idx="248">
                  <c:v>0.81584400000000001</c:v>
                </c:pt>
                <c:pt idx="249">
                  <c:v>0.82391300000000001</c:v>
                </c:pt>
                <c:pt idx="250">
                  <c:v>0.82225000000000004</c:v>
                </c:pt>
                <c:pt idx="251">
                  <c:v>0.82199</c:v>
                </c:pt>
                <c:pt idx="252">
                  <c:v>0.82623400000000002</c:v>
                </c:pt>
                <c:pt idx="253">
                  <c:v>0.80939099999999997</c:v>
                </c:pt>
                <c:pt idx="254">
                  <c:v>0.82475500000000002</c:v>
                </c:pt>
                <c:pt idx="255">
                  <c:v>0.81947099999999995</c:v>
                </c:pt>
                <c:pt idx="256">
                  <c:v>0.82333299999999998</c:v>
                </c:pt>
                <c:pt idx="257">
                  <c:v>0.80981700000000001</c:v>
                </c:pt>
                <c:pt idx="258">
                  <c:v>0.81059899999999996</c:v>
                </c:pt>
                <c:pt idx="259">
                  <c:v>0.81783300000000003</c:v>
                </c:pt>
                <c:pt idx="260">
                  <c:v>0.81415099999999996</c:v>
                </c:pt>
                <c:pt idx="261">
                  <c:v>0.81850100000000003</c:v>
                </c:pt>
                <c:pt idx="262">
                  <c:v>0.81780799999999998</c:v>
                </c:pt>
                <c:pt idx="263">
                  <c:v>0.80533600000000005</c:v>
                </c:pt>
                <c:pt idx="264">
                  <c:v>0.82688700000000004</c:v>
                </c:pt>
                <c:pt idx="265">
                  <c:v>0.81950100000000003</c:v>
                </c:pt>
                <c:pt idx="266">
                  <c:v>0.80862500000000004</c:v>
                </c:pt>
                <c:pt idx="267">
                  <c:v>0.79459500000000005</c:v>
                </c:pt>
                <c:pt idx="268">
                  <c:v>0.81650500000000004</c:v>
                </c:pt>
                <c:pt idx="269">
                  <c:v>0.81963799999999998</c:v>
                </c:pt>
                <c:pt idx="270">
                  <c:v>0.81138200000000005</c:v>
                </c:pt>
                <c:pt idx="271">
                  <c:v>0.81586000000000003</c:v>
                </c:pt>
                <c:pt idx="272">
                  <c:v>0.81336799999999998</c:v>
                </c:pt>
                <c:pt idx="273">
                  <c:v>0.81799999999999995</c:v>
                </c:pt>
                <c:pt idx="274">
                  <c:v>0.81428599999999995</c:v>
                </c:pt>
                <c:pt idx="275">
                  <c:v>0.81881400000000004</c:v>
                </c:pt>
                <c:pt idx="276">
                  <c:v>0.81853799999999999</c:v>
                </c:pt>
                <c:pt idx="277">
                  <c:v>0.82231600000000005</c:v>
                </c:pt>
                <c:pt idx="278">
                  <c:v>0.81620099999999995</c:v>
                </c:pt>
                <c:pt idx="279">
                  <c:v>0.81620099999999995</c:v>
                </c:pt>
                <c:pt idx="280">
                  <c:v>0.82209299999999996</c:v>
                </c:pt>
                <c:pt idx="281">
                  <c:v>0.81967199999999996</c:v>
                </c:pt>
                <c:pt idx="282">
                  <c:v>0.81596599999999997</c:v>
                </c:pt>
                <c:pt idx="283">
                  <c:v>0.81200000000000006</c:v>
                </c:pt>
                <c:pt idx="284">
                  <c:v>0.81316500000000003</c:v>
                </c:pt>
                <c:pt idx="285">
                  <c:v>0.828125</c:v>
                </c:pt>
                <c:pt idx="286">
                  <c:v>0.81891099999999994</c:v>
                </c:pt>
                <c:pt idx="287">
                  <c:v>0.80893899999999996</c:v>
                </c:pt>
                <c:pt idx="288">
                  <c:v>0.82563399999999998</c:v>
                </c:pt>
                <c:pt idx="289">
                  <c:v>0.81839099999999998</c:v>
                </c:pt>
                <c:pt idx="290">
                  <c:v>0.81878600000000001</c:v>
                </c:pt>
                <c:pt idx="291">
                  <c:v>0.82</c:v>
                </c:pt>
                <c:pt idx="292">
                  <c:v>0.81190499999999999</c:v>
                </c:pt>
                <c:pt idx="293">
                  <c:v>0.81784800000000002</c:v>
                </c:pt>
                <c:pt idx="294">
                  <c:v>0.81966799999999995</c:v>
                </c:pt>
                <c:pt idx="295">
                  <c:v>0.81101900000000005</c:v>
                </c:pt>
                <c:pt idx="296">
                  <c:v>0.81752000000000002</c:v>
                </c:pt>
                <c:pt idx="297">
                  <c:v>0.81116600000000005</c:v>
                </c:pt>
                <c:pt idx="298">
                  <c:v>0.81674800000000003</c:v>
                </c:pt>
                <c:pt idx="299">
                  <c:v>0.81491800000000003</c:v>
                </c:pt>
                <c:pt idx="300">
                  <c:v>0.81264599999999998</c:v>
                </c:pt>
                <c:pt idx="301">
                  <c:v>0.81722499999999998</c:v>
                </c:pt>
                <c:pt idx="302">
                  <c:v>0.81628500000000004</c:v>
                </c:pt>
                <c:pt idx="303">
                  <c:v>0.82170699999999997</c:v>
                </c:pt>
                <c:pt idx="304">
                  <c:v>0.80673099999999998</c:v>
                </c:pt>
                <c:pt idx="305">
                  <c:v>0.81328500000000004</c:v>
                </c:pt>
                <c:pt idx="306">
                  <c:v>0.81560999999999995</c:v>
                </c:pt>
                <c:pt idx="307">
                  <c:v>0.80736300000000005</c:v>
                </c:pt>
                <c:pt idx="308">
                  <c:v>0.79875600000000002</c:v>
                </c:pt>
                <c:pt idx="309">
                  <c:v>0.81196999999999997</c:v>
                </c:pt>
                <c:pt idx="310">
                  <c:v>0.81970799999999999</c:v>
                </c:pt>
                <c:pt idx="311">
                  <c:v>0.81336600000000003</c:v>
                </c:pt>
                <c:pt idx="312">
                  <c:v>0.81608000000000003</c:v>
                </c:pt>
                <c:pt idx="313">
                  <c:v>0.81609799999999999</c:v>
                </c:pt>
                <c:pt idx="314">
                  <c:v>0.81766099999999997</c:v>
                </c:pt>
                <c:pt idx="315">
                  <c:v>0.81277600000000005</c:v>
                </c:pt>
                <c:pt idx="316">
                  <c:v>0.81055299999999997</c:v>
                </c:pt>
                <c:pt idx="317">
                  <c:v>0.81895700000000005</c:v>
                </c:pt>
                <c:pt idx="318">
                  <c:v>0.81058799999999998</c:v>
                </c:pt>
                <c:pt idx="319">
                  <c:v>0.81157400000000002</c:v>
                </c:pt>
                <c:pt idx="320">
                  <c:v>0.80451499999999998</c:v>
                </c:pt>
                <c:pt idx="321">
                  <c:v>0.820044</c:v>
                </c:pt>
                <c:pt idx="322">
                  <c:v>0.81685099999999999</c:v>
                </c:pt>
                <c:pt idx="323">
                  <c:v>0.82035800000000003</c:v>
                </c:pt>
                <c:pt idx="324">
                  <c:v>0.81255500000000003</c:v>
                </c:pt>
                <c:pt idx="325">
                  <c:v>0.81974499999999995</c:v>
                </c:pt>
                <c:pt idx="326">
                  <c:v>0.82483700000000004</c:v>
                </c:pt>
                <c:pt idx="327">
                  <c:v>0.80836799999999998</c:v>
                </c:pt>
                <c:pt idx="328">
                  <c:v>0.81752599999999997</c:v>
                </c:pt>
                <c:pt idx="329">
                  <c:v>0.81860900000000003</c:v>
                </c:pt>
                <c:pt idx="330">
                  <c:v>0.82011800000000001</c:v>
                </c:pt>
                <c:pt idx="331">
                  <c:v>0.81762199999999996</c:v>
                </c:pt>
                <c:pt idx="332">
                  <c:v>0.80989199999999995</c:v>
                </c:pt>
                <c:pt idx="333">
                  <c:v>0.81499999999999995</c:v>
                </c:pt>
                <c:pt idx="334">
                  <c:v>0.81196599999999997</c:v>
                </c:pt>
                <c:pt idx="335">
                  <c:v>0.82034600000000002</c:v>
                </c:pt>
                <c:pt idx="336">
                  <c:v>0.81693400000000005</c:v>
                </c:pt>
                <c:pt idx="337">
                  <c:v>0.80390799999999996</c:v>
                </c:pt>
                <c:pt idx="338">
                  <c:v>0.817778</c:v>
                </c:pt>
                <c:pt idx="339">
                  <c:v>0.81011</c:v>
                </c:pt>
                <c:pt idx="340">
                  <c:v>0.81147499999999995</c:v>
                </c:pt>
                <c:pt idx="341">
                  <c:v>0.82276000000000005</c:v>
                </c:pt>
                <c:pt idx="342">
                  <c:v>0.82192100000000001</c:v>
                </c:pt>
                <c:pt idx="343">
                  <c:v>0.82899299999999998</c:v>
                </c:pt>
                <c:pt idx="344">
                  <c:v>0.82259599999999999</c:v>
                </c:pt>
                <c:pt idx="345">
                  <c:v>0.82061600000000001</c:v>
                </c:pt>
                <c:pt idx="346">
                  <c:v>0.827739</c:v>
                </c:pt>
                <c:pt idx="347">
                  <c:v>0.83142899999999997</c:v>
                </c:pt>
                <c:pt idx="348">
                  <c:v>0.82247199999999998</c:v>
                </c:pt>
                <c:pt idx="349">
                  <c:v>0.81612899999999999</c:v>
                </c:pt>
                <c:pt idx="350">
                  <c:v>0.82309299999999996</c:v>
                </c:pt>
                <c:pt idx="351">
                  <c:v>0.82875500000000002</c:v>
                </c:pt>
                <c:pt idx="352">
                  <c:v>0.81547099999999995</c:v>
                </c:pt>
                <c:pt idx="353">
                  <c:v>0.81445199999999995</c:v>
                </c:pt>
                <c:pt idx="354">
                  <c:v>0.82287900000000003</c:v>
                </c:pt>
                <c:pt idx="355">
                  <c:v>0.826546</c:v>
                </c:pt>
                <c:pt idx="356">
                  <c:v>0.82493899999999998</c:v>
                </c:pt>
                <c:pt idx="357">
                  <c:v>0.83731699999999998</c:v>
                </c:pt>
                <c:pt idx="358">
                  <c:v>0.82529799999999998</c:v>
                </c:pt>
                <c:pt idx="359">
                  <c:v>0.82172900000000004</c:v>
                </c:pt>
                <c:pt idx="360">
                  <c:v>0.82579899999999995</c:v>
                </c:pt>
                <c:pt idx="361">
                  <c:v>0.83002500000000001</c:v>
                </c:pt>
                <c:pt idx="362">
                  <c:v>0.81938800000000001</c:v>
                </c:pt>
                <c:pt idx="363">
                  <c:v>0.82617300000000005</c:v>
                </c:pt>
                <c:pt idx="364">
                  <c:v>0.82036100000000001</c:v>
                </c:pt>
                <c:pt idx="365">
                  <c:v>0.83136200000000005</c:v>
                </c:pt>
                <c:pt idx="366">
                  <c:v>0.82921900000000004</c:v>
                </c:pt>
                <c:pt idx="367">
                  <c:v>0.81657900000000005</c:v>
                </c:pt>
                <c:pt idx="368">
                  <c:v>0.82303899999999997</c:v>
                </c:pt>
                <c:pt idx="369">
                  <c:v>0.81771799999999994</c:v>
                </c:pt>
                <c:pt idx="370">
                  <c:v>0.82170699999999997</c:v>
                </c:pt>
                <c:pt idx="371">
                  <c:v>0.82029300000000005</c:v>
                </c:pt>
                <c:pt idx="372">
                  <c:v>0.81720700000000002</c:v>
                </c:pt>
                <c:pt idx="373">
                  <c:v>0.81950000000000001</c:v>
                </c:pt>
                <c:pt idx="374">
                  <c:v>0.81813499999999995</c:v>
                </c:pt>
                <c:pt idx="375">
                  <c:v>0.82</c:v>
                </c:pt>
                <c:pt idx="376">
                  <c:v>0.81779000000000002</c:v>
                </c:pt>
                <c:pt idx="377">
                  <c:v>0.81498700000000002</c:v>
                </c:pt>
                <c:pt idx="378">
                  <c:v>0.81295300000000004</c:v>
                </c:pt>
                <c:pt idx="379">
                  <c:v>0.81256700000000004</c:v>
                </c:pt>
                <c:pt idx="380">
                  <c:v>0.81740299999999999</c:v>
                </c:pt>
                <c:pt idx="381">
                  <c:v>0.83676099999999998</c:v>
                </c:pt>
                <c:pt idx="382">
                  <c:v>0.81060200000000004</c:v>
                </c:pt>
                <c:pt idx="383">
                  <c:v>0.83302100000000001</c:v>
                </c:pt>
                <c:pt idx="384">
                  <c:v>0.82535199999999997</c:v>
                </c:pt>
                <c:pt idx="385">
                  <c:v>0.82330300000000001</c:v>
                </c:pt>
                <c:pt idx="386">
                  <c:v>0.82119799999999998</c:v>
                </c:pt>
                <c:pt idx="387">
                  <c:v>0.82086999999999999</c:v>
                </c:pt>
                <c:pt idx="388">
                  <c:v>0.81171400000000005</c:v>
                </c:pt>
                <c:pt idx="389">
                  <c:v>0.82904800000000001</c:v>
                </c:pt>
                <c:pt idx="390">
                  <c:v>0.82493799999999995</c:v>
                </c:pt>
                <c:pt idx="391">
                  <c:v>0.81850999999999996</c:v>
                </c:pt>
                <c:pt idx="392">
                  <c:v>0.81788400000000006</c:v>
                </c:pt>
                <c:pt idx="393">
                  <c:v>0.83111599999999997</c:v>
                </c:pt>
                <c:pt idx="394">
                  <c:v>0.82237800000000005</c:v>
                </c:pt>
                <c:pt idx="395">
                  <c:v>0.82700200000000001</c:v>
                </c:pt>
                <c:pt idx="396">
                  <c:v>0.82494500000000004</c:v>
                </c:pt>
                <c:pt idx="397">
                  <c:v>0.82115400000000005</c:v>
                </c:pt>
                <c:pt idx="398">
                  <c:v>0.82817200000000002</c:v>
                </c:pt>
                <c:pt idx="399">
                  <c:v>0.82769599999999999</c:v>
                </c:pt>
                <c:pt idx="400">
                  <c:v>0.82725199999999999</c:v>
                </c:pt>
                <c:pt idx="401">
                  <c:v>0.82400899999999999</c:v>
                </c:pt>
                <c:pt idx="402">
                  <c:v>0.83050500000000005</c:v>
                </c:pt>
                <c:pt idx="403">
                  <c:v>0.83134699999999995</c:v>
                </c:pt>
                <c:pt idx="404">
                  <c:v>0.83254799999999995</c:v>
                </c:pt>
                <c:pt idx="405">
                  <c:v>0.82095200000000002</c:v>
                </c:pt>
                <c:pt idx="406">
                  <c:v>0.82727300000000004</c:v>
                </c:pt>
                <c:pt idx="407">
                  <c:v>0.82680200000000004</c:v>
                </c:pt>
                <c:pt idx="408">
                  <c:v>0.81941299999999995</c:v>
                </c:pt>
                <c:pt idx="409">
                  <c:v>0.82984400000000003</c:v>
                </c:pt>
                <c:pt idx="410">
                  <c:v>0.823438</c:v>
                </c:pt>
                <c:pt idx="411">
                  <c:v>0.82334099999999999</c:v>
                </c:pt>
                <c:pt idx="412">
                  <c:v>0.82177800000000001</c:v>
                </c:pt>
                <c:pt idx="413">
                  <c:v>0.82473600000000002</c:v>
                </c:pt>
                <c:pt idx="414">
                  <c:v>0.82092500000000002</c:v>
                </c:pt>
                <c:pt idx="415">
                  <c:v>0.82091499999999995</c:v>
                </c:pt>
                <c:pt idx="416">
                  <c:v>0.82583499999999999</c:v>
                </c:pt>
                <c:pt idx="417">
                  <c:v>0.824318</c:v>
                </c:pt>
                <c:pt idx="418">
                  <c:v>0.82229699999999994</c:v>
                </c:pt>
                <c:pt idx="419">
                  <c:v>0.81651200000000002</c:v>
                </c:pt>
                <c:pt idx="420">
                  <c:v>0.82259599999999999</c:v>
                </c:pt>
                <c:pt idx="421">
                  <c:v>0.82437800000000006</c:v>
                </c:pt>
                <c:pt idx="422">
                  <c:v>0.82671600000000001</c:v>
                </c:pt>
                <c:pt idx="423">
                  <c:v>0.81217600000000001</c:v>
                </c:pt>
                <c:pt idx="424">
                  <c:v>0.82441600000000004</c:v>
                </c:pt>
                <c:pt idx="425">
                  <c:v>0.83032799999999995</c:v>
                </c:pt>
                <c:pt idx="426">
                  <c:v>0.82506699999999999</c:v>
                </c:pt>
                <c:pt idx="427">
                  <c:v>0.82845299999999999</c:v>
                </c:pt>
                <c:pt idx="428">
                  <c:v>0.83184400000000003</c:v>
                </c:pt>
                <c:pt idx="429">
                  <c:v>0.83079099999999995</c:v>
                </c:pt>
                <c:pt idx="430">
                  <c:v>0.837677</c:v>
                </c:pt>
                <c:pt idx="431">
                  <c:v>0.83064499999999997</c:v>
                </c:pt>
                <c:pt idx="432">
                  <c:v>0.83279099999999995</c:v>
                </c:pt>
                <c:pt idx="433">
                  <c:v>0.82456099999999999</c:v>
                </c:pt>
                <c:pt idx="434">
                  <c:v>0.82680699999999996</c:v>
                </c:pt>
                <c:pt idx="435">
                  <c:v>0.82775100000000001</c:v>
                </c:pt>
                <c:pt idx="436">
                  <c:v>0.81848299999999996</c:v>
                </c:pt>
                <c:pt idx="437">
                  <c:v>0.82776499999999997</c:v>
                </c:pt>
                <c:pt idx="438">
                  <c:v>0.82326100000000002</c:v>
                </c:pt>
                <c:pt idx="439">
                  <c:v>0.82956099999999999</c:v>
                </c:pt>
                <c:pt idx="440">
                  <c:v>0.82518000000000002</c:v>
                </c:pt>
                <c:pt idx="441">
                  <c:v>0.84174800000000005</c:v>
                </c:pt>
                <c:pt idx="442">
                  <c:v>0.82453699999999996</c:v>
                </c:pt>
                <c:pt idx="443">
                  <c:v>0.83164000000000005</c:v>
                </c:pt>
                <c:pt idx="444">
                  <c:v>0.82445400000000002</c:v>
                </c:pt>
                <c:pt idx="445">
                  <c:v>0.83706000000000003</c:v>
                </c:pt>
                <c:pt idx="446">
                  <c:v>0.83800799999999998</c:v>
                </c:pt>
                <c:pt idx="447">
                  <c:v>0.83232300000000004</c:v>
                </c:pt>
                <c:pt idx="448">
                  <c:v>0.82428599999999996</c:v>
                </c:pt>
                <c:pt idx="449">
                  <c:v>0.83326699999999998</c:v>
                </c:pt>
                <c:pt idx="450">
                  <c:v>0.82105300000000003</c:v>
                </c:pt>
                <c:pt idx="451">
                  <c:v>0.82657999999999998</c:v>
                </c:pt>
                <c:pt idx="452">
                  <c:v>0.83141799999999999</c:v>
                </c:pt>
                <c:pt idx="453">
                  <c:v>0.83064499999999997</c:v>
                </c:pt>
                <c:pt idx="454">
                  <c:v>0.83375500000000002</c:v>
                </c:pt>
                <c:pt idx="455">
                  <c:v>0.83788899999999999</c:v>
                </c:pt>
                <c:pt idx="456">
                  <c:v>0.83494000000000002</c:v>
                </c:pt>
                <c:pt idx="457">
                  <c:v>0.83597399999999999</c:v>
                </c:pt>
                <c:pt idx="458">
                  <c:v>0.83216699999999999</c:v>
                </c:pt>
                <c:pt idx="459">
                  <c:v>0.82898300000000003</c:v>
                </c:pt>
                <c:pt idx="460">
                  <c:v>0.83333299999999999</c:v>
                </c:pt>
                <c:pt idx="461">
                  <c:v>0.83079499999999995</c:v>
                </c:pt>
                <c:pt idx="462">
                  <c:v>0.82432399999999995</c:v>
                </c:pt>
                <c:pt idx="463">
                  <c:v>0.82394100000000003</c:v>
                </c:pt>
                <c:pt idx="464">
                  <c:v>0.82592600000000005</c:v>
                </c:pt>
                <c:pt idx="465">
                  <c:v>0.82850199999999996</c:v>
                </c:pt>
                <c:pt idx="466">
                  <c:v>0.83161300000000005</c:v>
                </c:pt>
                <c:pt idx="467">
                  <c:v>0.82921299999999998</c:v>
                </c:pt>
                <c:pt idx="468">
                  <c:v>0.82690399999999997</c:v>
                </c:pt>
                <c:pt idx="469">
                  <c:v>0.82316500000000004</c:v>
                </c:pt>
                <c:pt idx="470">
                  <c:v>0.82988700000000004</c:v>
                </c:pt>
                <c:pt idx="471">
                  <c:v>0.83167500000000005</c:v>
                </c:pt>
                <c:pt idx="472">
                  <c:v>0.82761600000000002</c:v>
                </c:pt>
                <c:pt idx="473">
                  <c:v>0.83783300000000005</c:v>
                </c:pt>
                <c:pt idx="474">
                  <c:v>0.828878</c:v>
                </c:pt>
                <c:pt idx="475">
                  <c:v>0.84304000000000001</c:v>
                </c:pt>
                <c:pt idx="476">
                  <c:v>0.830094</c:v>
                </c:pt>
                <c:pt idx="477">
                  <c:v>0.82685600000000004</c:v>
                </c:pt>
                <c:pt idx="478">
                  <c:v>0.81964899999999996</c:v>
                </c:pt>
                <c:pt idx="479">
                  <c:v>0.82790300000000006</c:v>
                </c:pt>
                <c:pt idx="480">
                  <c:v>0.821801</c:v>
                </c:pt>
                <c:pt idx="481">
                  <c:v>0.82331299999999996</c:v>
                </c:pt>
                <c:pt idx="482">
                  <c:v>0.82153799999999999</c:v>
                </c:pt>
                <c:pt idx="483">
                  <c:v>0.82200300000000004</c:v>
                </c:pt>
                <c:pt idx="484">
                  <c:v>0.81653500000000001</c:v>
                </c:pt>
                <c:pt idx="485">
                  <c:v>0.82776000000000005</c:v>
                </c:pt>
                <c:pt idx="486">
                  <c:v>0.82990200000000003</c:v>
                </c:pt>
                <c:pt idx="487">
                  <c:v>0.825658</c:v>
                </c:pt>
                <c:pt idx="488">
                  <c:v>0.81859700000000002</c:v>
                </c:pt>
                <c:pt idx="489">
                  <c:v>0.83294699999999999</c:v>
                </c:pt>
                <c:pt idx="490">
                  <c:v>0.82129799999999997</c:v>
                </c:pt>
                <c:pt idx="491">
                  <c:v>0.83559899999999998</c:v>
                </c:pt>
                <c:pt idx="492">
                  <c:v>0.82850000000000001</c:v>
                </c:pt>
                <c:pt idx="493">
                  <c:v>0.821959</c:v>
                </c:pt>
                <c:pt idx="494">
                  <c:v>0.82665599999999995</c:v>
                </c:pt>
                <c:pt idx="495">
                  <c:v>0.82702299999999995</c:v>
                </c:pt>
                <c:pt idx="496">
                  <c:v>0.82746699999999995</c:v>
                </c:pt>
                <c:pt idx="497">
                  <c:v>0.82328299999999999</c:v>
                </c:pt>
                <c:pt idx="498">
                  <c:v>0.82608700000000002</c:v>
                </c:pt>
                <c:pt idx="499">
                  <c:v>0.82408599999999999</c:v>
                </c:pt>
                <c:pt idx="500">
                  <c:v>0.82358200000000004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6-4006-AB45-960FA715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7023"/>
        <c:axId val="698717439"/>
      </c:scatterChart>
      <c:valAx>
        <c:axId val="698717023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17439"/>
        <c:crosses val="autoZero"/>
        <c:crossBetween val="midCat"/>
      </c:valAx>
      <c:valAx>
        <c:axId val="69871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87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Responsiveness,</a:t>
            </a:r>
            <a:r>
              <a:rPr lang="nl-NL" baseline="0"/>
              <a:t> no selection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nul'!$G$3:$G$502</c:f>
              <c:numCache>
                <c:formatCode>General</c:formatCode>
                <c:ptCount val="500"/>
                <c:pt idx="0">
                  <c:v>0.49399999999999999</c:v>
                </c:pt>
                <c:pt idx="1">
                  <c:v>0.48599999999999999</c:v>
                </c:pt>
                <c:pt idx="2">
                  <c:v>0.48399999999999999</c:v>
                </c:pt>
                <c:pt idx="3">
                  <c:v>0.47799999999999998</c:v>
                </c:pt>
                <c:pt idx="4">
                  <c:v>0.47399999999999998</c:v>
                </c:pt>
                <c:pt idx="5">
                  <c:v>0.46800000000000003</c:v>
                </c:pt>
                <c:pt idx="6">
                  <c:v>0.46500000000000002</c:v>
                </c:pt>
                <c:pt idx="7">
                  <c:v>0.48299999999999998</c:v>
                </c:pt>
                <c:pt idx="8">
                  <c:v>0.46300000000000002</c:v>
                </c:pt>
                <c:pt idx="9">
                  <c:v>0.47499999999999998</c:v>
                </c:pt>
                <c:pt idx="10">
                  <c:v>0.46700000000000003</c:v>
                </c:pt>
                <c:pt idx="11">
                  <c:v>0.46800000000000003</c:v>
                </c:pt>
                <c:pt idx="12">
                  <c:v>0.48199999999999998</c:v>
                </c:pt>
                <c:pt idx="13">
                  <c:v>0.48799999999999999</c:v>
                </c:pt>
                <c:pt idx="14">
                  <c:v>0.47199999999999998</c:v>
                </c:pt>
                <c:pt idx="15">
                  <c:v>0.435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0.46899999999999997</c:v>
                </c:pt>
                <c:pt idx="19">
                  <c:v>0.44600000000000001</c:v>
                </c:pt>
                <c:pt idx="20">
                  <c:v>0.437</c:v>
                </c:pt>
                <c:pt idx="21">
                  <c:v>0.45600000000000002</c:v>
                </c:pt>
                <c:pt idx="22">
                  <c:v>0.45300000000000001</c:v>
                </c:pt>
                <c:pt idx="23">
                  <c:v>0.434</c:v>
                </c:pt>
                <c:pt idx="24">
                  <c:v>0.41899999999999998</c:v>
                </c:pt>
                <c:pt idx="25">
                  <c:v>0.40200000000000002</c:v>
                </c:pt>
                <c:pt idx="26">
                  <c:v>0.38100000000000001</c:v>
                </c:pt>
                <c:pt idx="27">
                  <c:v>0.36799999999999999</c:v>
                </c:pt>
                <c:pt idx="28">
                  <c:v>0.37</c:v>
                </c:pt>
                <c:pt idx="29">
                  <c:v>0.39700000000000002</c:v>
                </c:pt>
                <c:pt idx="30">
                  <c:v>0.38900000000000001</c:v>
                </c:pt>
                <c:pt idx="31">
                  <c:v>0.375</c:v>
                </c:pt>
                <c:pt idx="32">
                  <c:v>0.39</c:v>
                </c:pt>
                <c:pt idx="33">
                  <c:v>0.39700000000000002</c:v>
                </c:pt>
                <c:pt idx="34">
                  <c:v>0.42599999999999999</c:v>
                </c:pt>
                <c:pt idx="35">
                  <c:v>0.44</c:v>
                </c:pt>
                <c:pt idx="36">
                  <c:v>0.46100000000000002</c:v>
                </c:pt>
                <c:pt idx="37">
                  <c:v>0.48299999999999998</c:v>
                </c:pt>
                <c:pt idx="38">
                  <c:v>0.49399999999999999</c:v>
                </c:pt>
                <c:pt idx="39">
                  <c:v>0.49399999999999999</c:v>
                </c:pt>
                <c:pt idx="40">
                  <c:v>0.496</c:v>
                </c:pt>
                <c:pt idx="41">
                  <c:v>0.48899999999999999</c:v>
                </c:pt>
                <c:pt idx="42">
                  <c:v>0.499</c:v>
                </c:pt>
                <c:pt idx="43">
                  <c:v>0.48499999999999999</c:v>
                </c:pt>
                <c:pt idx="44">
                  <c:v>0.46300000000000002</c:v>
                </c:pt>
                <c:pt idx="45">
                  <c:v>0.499</c:v>
                </c:pt>
                <c:pt idx="46">
                  <c:v>0.48599999999999999</c:v>
                </c:pt>
                <c:pt idx="47">
                  <c:v>0.50800000000000001</c:v>
                </c:pt>
                <c:pt idx="48">
                  <c:v>0.51400000000000001</c:v>
                </c:pt>
                <c:pt idx="49">
                  <c:v>0.50600000000000001</c:v>
                </c:pt>
                <c:pt idx="50">
                  <c:v>0.46500000000000002</c:v>
                </c:pt>
                <c:pt idx="51">
                  <c:v>0.45400000000000001</c:v>
                </c:pt>
                <c:pt idx="52">
                  <c:v>0.47499999999999998</c:v>
                </c:pt>
                <c:pt idx="53">
                  <c:v>0.48299999999999998</c:v>
                </c:pt>
                <c:pt idx="54">
                  <c:v>0.46899999999999997</c:v>
                </c:pt>
                <c:pt idx="55">
                  <c:v>0.47499999999999998</c:v>
                </c:pt>
                <c:pt idx="56">
                  <c:v>0.46300000000000002</c:v>
                </c:pt>
                <c:pt idx="57">
                  <c:v>0.47399999999999998</c:v>
                </c:pt>
                <c:pt idx="58">
                  <c:v>0.47199999999999998</c:v>
                </c:pt>
                <c:pt idx="59">
                  <c:v>0.47499999999999998</c:v>
                </c:pt>
                <c:pt idx="60">
                  <c:v>0.47599999999999998</c:v>
                </c:pt>
                <c:pt idx="61">
                  <c:v>0.47299999999999998</c:v>
                </c:pt>
                <c:pt idx="62">
                  <c:v>0.49199999999999999</c:v>
                </c:pt>
                <c:pt idx="63">
                  <c:v>0.51200000000000001</c:v>
                </c:pt>
                <c:pt idx="64">
                  <c:v>0.50600000000000001</c:v>
                </c:pt>
                <c:pt idx="65">
                  <c:v>0.498</c:v>
                </c:pt>
                <c:pt idx="66">
                  <c:v>0.51900000000000002</c:v>
                </c:pt>
                <c:pt idx="67">
                  <c:v>0.54</c:v>
                </c:pt>
                <c:pt idx="68">
                  <c:v>0.54300000000000004</c:v>
                </c:pt>
                <c:pt idx="69">
                  <c:v>0.56599999999999995</c:v>
                </c:pt>
                <c:pt idx="70">
                  <c:v>0.56200000000000006</c:v>
                </c:pt>
                <c:pt idx="71">
                  <c:v>0.55000000000000004</c:v>
                </c:pt>
                <c:pt idx="72">
                  <c:v>0.52200000000000002</c:v>
                </c:pt>
                <c:pt idx="73">
                  <c:v>0.51900000000000002</c:v>
                </c:pt>
                <c:pt idx="74">
                  <c:v>0.53700000000000003</c:v>
                </c:pt>
                <c:pt idx="75">
                  <c:v>0.52100000000000002</c:v>
                </c:pt>
                <c:pt idx="76">
                  <c:v>0.51800000000000002</c:v>
                </c:pt>
                <c:pt idx="77">
                  <c:v>0.51300000000000001</c:v>
                </c:pt>
                <c:pt idx="78">
                  <c:v>0.51800000000000002</c:v>
                </c:pt>
                <c:pt idx="79">
                  <c:v>0.51200000000000001</c:v>
                </c:pt>
                <c:pt idx="80">
                  <c:v>0.52200000000000002</c:v>
                </c:pt>
                <c:pt idx="81">
                  <c:v>0.54400000000000004</c:v>
                </c:pt>
                <c:pt idx="82">
                  <c:v>0.54300000000000004</c:v>
                </c:pt>
                <c:pt idx="83">
                  <c:v>0.53400000000000003</c:v>
                </c:pt>
                <c:pt idx="84">
                  <c:v>0.51900000000000002</c:v>
                </c:pt>
                <c:pt idx="85">
                  <c:v>0.48799999999999999</c:v>
                </c:pt>
                <c:pt idx="86">
                  <c:v>0.48799999999999999</c:v>
                </c:pt>
                <c:pt idx="87">
                  <c:v>0.48499999999999999</c:v>
                </c:pt>
                <c:pt idx="88">
                  <c:v>0.46100000000000002</c:v>
                </c:pt>
                <c:pt idx="89">
                  <c:v>0.47099999999999997</c:v>
                </c:pt>
                <c:pt idx="90">
                  <c:v>0.47899999999999998</c:v>
                </c:pt>
                <c:pt idx="91">
                  <c:v>0.50700000000000001</c:v>
                </c:pt>
                <c:pt idx="92">
                  <c:v>0.51200000000000001</c:v>
                </c:pt>
                <c:pt idx="93">
                  <c:v>0.502</c:v>
                </c:pt>
                <c:pt idx="94">
                  <c:v>0.501</c:v>
                </c:pt>
                <c:pt idx="95">
                  <c:v>0.54500000000000004</c:v>
                </c:pt>
                <c:pt idx="96">
                  <c:v>0.53200000000000003</c:v>
                </c:pt>
                <c:pt idx="97">
                  <c:v>0.53900000000000003</c:v>
                </c:pt>
                <c:pt idx="98">
                  <c:v>0.55800000000000005</c:v>
                </c:pt>
                <c:pt idx="99">
                  <c:v>0.53700000000000003</c:v>
                </c:pt>
                <c:pt idx="100">
                  <c:v>0.53200000000000003</c:v>
                </c:pt>
                <c:pt idx="101">
                  <c:v>0.54700000000000004</c:v>
                </c:pt>
                <c:pt idx="102">
                  <c:v>0.55500000000000005</c:v>
                </c:pt>
                <c:pt idx="103">
                  <c:v>0.55300000000000005</c:v>
                </c:pt>
                <c:pt idx="104">
                  <c:v>0.56000000000000005</c:v>
                </c:pt>
                <c:pt idx="105">
                  <c:v>0.55500000000000005</c:v>
                </c:pt>
                <c:pt idx="106">
                  <c:v>0.57799999999999996</c:v>
                </c:pt>
                <c:pt idx="107">
                  <c:v>0.56999999999999995</c:v>
                </c:pt>
                <c:pt idx="108">
                  <c:v>0.56599999999999995</c:v>
                </c:pt>
                <c:pt idx="109">
                  <c:v>0.54700000000000004</c:v>
                </c:pt>
                <c:pt idx="110">
                  <c:v>0.53500000000000003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0.53300000000000003</c:v>
                </c:pt>
                <c:pt idx="114">
                  <c:v>0.50600000000000001</c:v>
                </c:pt>
                <c:pt idx="115">
                  <c:v>0.50700000000000001</c:v>
                </c:pt>
                <c:pt idx="116">
                  <c:v>0.52600000000000002</c:v>
                </c:pt>
                <c:pt idx="117">
                  <c:v>0.499</c:v>
                </c:pt>
                <c:pt idx="118">
                  <c:v>0.5</c:v>
                </c:pt>
                <c:pt idx="119">
                  <c:v>0.46800000000000003</c:v>
                </c:pt>
                <c:pt idx="120">
                  <c:v>0.46300000000000002</c:v>
                </c:pt>
                <c:pt idx="121">
                  <c:v>0.47499999999999998</c:v>
                </c:pt>
                <c:pt idx="122">
                  <c:v>0.49299999999999999</c:v>
                </c:pt>
                <c:pt idx="123">
                  <c:v>0.49199999999999999</c:v>
                </c:pt>
                <c:pt idx="124">
                  <c:v>0.47599999999999998</c:v>
                </c:pt>
                <c:pt idx="125">
                  <c:v>0.47399999999999998</c:v>
                </c:pt>
                <c:pt idx="126">
                  <c:v>0.47599999999999998</c:v>
                </c:pt>
                <c:pt idx="127">
                  <c:v>0.45800000000000002</c:v>
                </c:pt>
                <c:pt idx="128">
                  <c:v>0.47499999999999998</c:v>
                </c:pt>
                <c:pt idx="129">
                  <c:v>0.47099999999999997</c:v>
                </c:pt>
                <c:pt idx="130">
                  <c:v>0.45</c:v>
                </c:pt>
                <c:pt idx="131">
                  <c:v>0.441</c:v>
                </c:pt>
                <c:pt idx="132">
                  <c:v>0.45100000000000001</c:v>
                </c:pt>
                <c:pt idx="133">
                  <c:v>0.438</c:v>
                </c:pt>
                <c:pt idx="134">
                  <c:v>0.46400000000000002</c:v>
                </c:pt>
                <c:pt idx="135">
                  <c:v>0.48199999999999998</c:v>
                </c:pt>
                <c:pt idx="136">
                  <c:v>0.47099999999999997</c:v>
                </c:pt>
                <c:pt idx="137">
                  <c:v>0.45500000000000002</c:v>
                </c:pt>
                <c:pt idx="138">
                  <c:v>0.46899999999999997</c:v>
                </c:pt>
                <c:pt idx="139">
                  <c:v>0.48199999999999998</c:v>
                </c:pt>
                <c:pt idx="140">
                  <c:v>0.46800000000000003</c:v>
                </c:pt>
                <c:pt idx="141">
                  <c:v>0.47299999999999998</c:v>
                </c:pt>
                <c:pt idx="142">
                  <c:v>0.48199999999999998</c:v>
                </c:pt>
                <c:pt idx="143">
                  <c:v>0.48699999999999999</c:v>
                </c:pt>
                <c:pt idx="144">
                  <c:v>0.495</c:v>
                </c:pt>
                <c:pt idx="145">
                  <c:v>0.49299999999999999</c:v>
                </c:pt>
                <c:pt idx="146">
                  <c:v>0.48199999999999998</c:v>
                </c:pt>
                <c:pt idx="147">
                  <c:v>0.49399999999999999</c:v>
                </c:pt>
                <c:pt idx="148">
                  <c:v>0.50900000000000001</c:v>
                </c:pt>
                <c:pt idx="149">
                  <c:v>0.50700000000000001</c:v>
                </c:pt>
                <c:pt idx="150">
                  <c:v>0.52200000000000002</c:v>
                </c:pt>
                <c:pt idx="151">
                  <c:v>0.53900000000000003</c:v>
                </c:pt>
                <c:pt idx="152">
                  <c:v>0.55000000000000004</c:v>
                </c:pt>
                <c:pt idx="153">
                  <c:v>0.54200000000000004</c:v>
                </c:pt>
                <c:pt idx="154">
                  <c:v>0.54700000000000004</c:v>
                </c:pt>
                <c:pt idx="155">
                  <c:v>0.55400000000000005</c:v>
                </c:pt>
                <c:pt idx="156">
                  <c:v>0.55500000000000005</c:v>
                </c:pt>
                <c:pt idx="157">
                  <c:v>0.53200000000000003</c:v>
                </c:pt>
                <c:pt idx="158">
                  <c:v>0.55300000000000005</c:v>
                </c:pt>
                <c:pt idx="159">
                  <c:v>0.58699999999999997</c:v>
                </c:pt>
                <c:pt idx="160">
                  <c:v>0.59199999999999997</c:v>
                </c:pt>
                <c:pt idx="161">
                  <c:v>0.57099999999999995</c:v>
                </c:pt>
                <c:pt idx="162">
                  <c:v>0.55900000000000005</c:v>
                </c:pt>
                <c:pt idx="163">
                  <c:v>0.56399999999999995</c:v>
                </c:pt>
                <c:pt idx="164">
                  <c:v>0.54100000000000004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0.498</c:v>
                </c:pt>
                <c:pt idx="168">
                  <c:v>0.52</c:v>
                </c:pt>
                <c:pt idx="169">
                  <c:v>0.53800000000000003</c:v>
                </c:pt>
                <c:pt idx="170">
                  <c:v>0.53600000000000003</c:v>
                </c:pt>
                <c:pt idx="171">
                  <c:v>0.52100000000000002</c:v>
                </c:pt>
                <c:pt idx="172">
                  <c:v>0.51500000000000001</c:v>
                </c:pt>
                <c:pt idx="173">
                  <c:v>0.502</c:v>
                </c:pt>
                <c:pt idx="174">
                  <c:v>0.48</c:v>
                </c:pt>
                <c:pt idx="175">
                  <c:v>0.46800000000000003</c:v>
                </c:pt>
                <c:pt idx="176">
                  <c:v>0.47</c:v>
                </c:pt>
                <c:pt idx="177">
                  <c:v>0.49</c:v>
                </c:pt>
                <c:pt idx="178">
                  <c:v>0.48199999999999998</c:v>
                </c:pt>
                <c:pt idx="179">
                  <c:v>0.52300000000000002</c:v>
                </c:pt>
                <c:pt idx="180">
                  <c:v>0.53900000000000003</c:v>
                </c:pt>
                <c:pt idx="181">
                  <c:v>0.49099999999999999</c:v>
                </c:pt>
                <c:pt idx="182">
                  <c:v>0.48799999999999999</c:v>
                </c:pt>
                <c:pt idx="183">
                  <c:v>0.50700000000000001</c:v>
                </c:pt>
                <c:pt idx="184">
                  <c:v>0.51100000000000001</c:v>
                </c:pt>
                <c:pt idx="185">
                  <c:v>0.51300000000000001</c:v>
                </c:pt>
                <c:pt idx="186">
                  <c:v>0.54</c:v>
                </c:pt>
                <c:pt idx="187">
                  <c:v>0.53800000000000003</c:v>
                </c:pt>
                <c:pt idx="188">
                  <c:v>0.53200000000000003</c:v>
                </c:pt>
                <c:pt idx="189">
                  <c:v>0.54800000000000004</c:v>
                </c:pt>
                <c:pt idx="190">
                  <c:v>0.57999999999999996</c:v>
                </c:pt>
                <c:pt idx="191">
                  <c:v>0.57599999999999996</c:v>
                </c:pt>
                <c:pt idx="192">
                  <c:v>0.55900000000000005</c:v>
                </c:pt>
                <c:pt idx="193">
                  <c:v>0.55300000000000005</c:v>
                </c:pt>
                <c:pt idx="194">
                  <c:v>0.55400000000000005</c:v>
                </c:pt>
                <c:pt idx="195">
                  <c:v>0.55100000000000005</c:v>
                </c:pt>
                <c:pt idx="196">
                  <c:v>0.57999999999999996</c:v>
                </c:pt>
                <c:pt idx="197">
                  <c:v>0.59</c:v>
                </c:pt>
                <c:pt idx="198">
                  <c:v>0.56200000000000006</c:v>
                </c:pt>
                <c:pt idx="199">
                  <c:v>0.56000000000000005</c:v>
                </c:pt>
                <c:pt idx="200">
                  <c:v>0.54900000000000004</c:v>
                </c:pt>
                <c:pt idx="201">
                  <c:v>0.53100000000000003</c:v>
                </c:pt>
                <c:pt idx="202">
                  <c:v>0.55900000000000005</c:v>
                </c:pt>
                <c:pt idx="203">
                  <c:v>0.56000000000000005</c:v>
                </c:pt>
                <c:pt idx="204">
                  <c:v>0.54300000000000004</c:v>
                </c:pt>
                <c:pt idx="205">
                  <c:v>0.56000000000000005</c:v>
                </c:pt>
                <c:pt idx="206">
                  <c:v>0.54</c:v>
                </c:pt>
                <c:pt idx="207">
                  <c:v>0.51600000000000001</c:v>
                </c:pt>
                <c:pt idx="208">
                  <c:v>0.50700000000000001</c:v>
                </c:pt>
                <c:pt idx="209">
                  <c:v>0.48699999999999999</c:v>
                </c:pt>
                <c:pt idx="210">
                  <c:v>0.47799999999999998</c:v>
                </c:pt>
                <c:pt idx="211">
                  <c:v>0.47599999999999998</c:v>
                </c:pt>
                <c:pt idx="212">
                  <c:v>0.48199999999999998</c:v>
                </c:pt>
                <c:pt idx="213">
                  <c:v>0.45800000000000002</c:v>
                </c:pt>
                <c:pt idx="214">
                  <c:v>0.47499999999999998</c:v>
                </c:pt>
                <c:pt idx="215">
                  <c:v>0.49199999999999999</c:v>
                </c:pt>
                <c:pt idx="216">
                  <c:v>0.46899999999999997</c:v>
                </c:pt>
                <c:pt idx="217">
                  <c:v>0.47199999999999998</c:v>
                </c:pt>
                <c:pt idx="218">
                  <c:v>0.46600000000000003</c:v>
                </c:pt>
                <c:pt idx="219">
                  <c:v>0.44700000000000001</c:v>
                </c:pt>
                <c:pt idx="220">
                  <c:v>0.42499999999999999</c:v>
                </c:pt>
                <c:pt idx="221">
                  <c:v>0.42299999999999999</c:v>
                </c:pt>
                <c:pt idx="222">
                  <c:v>0.42799999999999999</c:v>
                </c:pt>
                <c:pt idx="223">
                  <c:v>0.432</c:v>
                </c:pt>
                <c:pt idx="224">
                  <c:v>0.44400000000000001</c:v>
                </c:pt>
                <c:pt idx="225">
                  <c:v>0.45300000000000001</c:v>
                </c:pt>
                <c:pt idx="226">
                  <c:v>0.44800000000000001</c:v>
                </c:pt>
                <c:pt idx="227">
                  <c:v>0.48499999999999999</c:v>
                </c:pt>
                <c:pt idx="228">
                  <c:v>0.503</c:v>
                </c:pt>
                <c:pt idx="229">
                  <c:v>0.505</c:v>
                </c:pt>
                <c:pt idx="230">
                  <c:v>0.504</c:v>
                </c:pt>
                <c:pt idx="231">
                  <c:v>0.497</c:v>
                </c:pt>
                <c:pt idx="232">
                  <c:v>0.45300000000000001</c:v>
                </c:pt>
                <c:pt idx="233">
                  <c:v>0.441</c:v>
                </c:pt>
                <c:pt idx="234">
                  <c:v>0.438</c:v>
                </c:pt>
                <c:pt idx="235">
                  <c:v>0.435</c:v>
                </c:pt>
                <c:pt idx="236">
                  <c:v>0.46400000000000002</c:v>
                </c:pt>
                <c:pt idx="237">
                  <c:v>0.45700000000000002</c:v>
                </c:pt>
                <c:pt idx="238">
                  <c:v>0.48099999999999998</c:v>
                </c:pt>
                <c:pt idx="239">
                  <c:v>0.47099999999999997</c:v>
                </c:pt>
                <c:pt idx="240">
                  <c:v>0.46400000000000002</c:v>
                </c:pt>
                <c:pt idx="241">
                  <c:v>0.49099999999999999</c:v>
                </c:pt>
                <c:pt idx="242">
                  <c:v>0.46600000000000003</c:v>
                </c:pt>
                <c:pt idx="243">
                  <c:v>0.48</c:v>
                </c:pt>
                <c:pt idx="244">
                  <c:v>0.49199999999999999</c:v>
                </c:pt>
                <c:pt idx="245">
                  <c:v>0.49</c:v>
                </c:pt>
                <c:pt idx="246">
                  <c:v>0.504</c:v>
                </c:pt>
                <c:pt idx="247">
                  <c:v>0.50700000000000001</c:v>
                </c:pt>
                <c:pt idx="248">
                  <c:v>0.49099999999999999</c:v>
                </c:pt>
                <c:pt idx="249">
                  <c:v>0.51900000000000002</c:v>
                </c:pt>
                <c:pt idx="250">
                  <c:v>0.51800000000000002</c:v>
                </c:pt>
                <c:pt idx="251">
                  <c:v>0.52100000000000002</c:v>
                </c:pt>
                <c:pt idx="252">
                  <c:v>0.51900000000000002</c:v>
                </c:pt>
                <c:pt idx="253">
                  <c:v>0.51700000000000002</c:v>
                </c:pt>
                <c:pt idx="254">
                  <c:v>0.53700000000000003</c:v>
                </c:pt>
                <c:pt idx="255">
                  <c:v>0.52</c:v>
                </c:pt>
                <c:pt idx="256">
                  <c:v>0.53</c:v>
                </c:pt>
                <c:pt idx="257">
                  <c:v>0.52300000000000002</c:v>
                </c:pt>
                <c:pt idx="258">
                  <c:v>0.53500000000000003</c:v>
                </c:pt>
                <c:pt idx="259">
                  <c:v>0.54700000000000004</c:v>
                </c:pt>
                <c:pt idx="260">
                  <c:v>0.52400000000000002</c:v>
                </c:pt>
                <c:pt idx="261">
                  <c:v>0.51800000000000002</c:v>
                </c:pt>
                <c:pt idx="262">
                  <c:v>0.498</c:v>
                </c:pt>
                <c:pt idx="263">
                  <c:v>0.52600000000000002</c:v>
                </c:pt>
                <c:pt idx="264">
                  <c:v>0.52</c:v>
                </c:pt>
                <c:pt idx="265">
                  <c:v>0.502</c:v>
                </c:pt>
                <c:pt idx="266">
                  <c:v>0.51200000000000001</c:v>
                </c:pt>
                <c:pt idx="267">
                  <c:v>0.52300000000000002</c:v>
                </c:pt>
                <c:pt idx="268">
                  <c:v>0.52900000000000003</c:v>
                </c:pt>
                <c:pt idx="269">
                  <c:v>0.53300000000000003</c:v>
                </c:pt>
                <c:pt idx="270">
                  <c:v>0.53800000000000003</c:v>
                </c:pt>
                <c:pt idx="271">
                  <c:v>0.56499999999999995</c:v>
                </c:pt>
                <c:pt idx="272">
                  <c:v>0.56399999999999995</c:v>
                </c:pt>
                <c:pt idx="273">
                  <c:v>0.56299999999999994</c:v>
                </c:pt>
                <c:pt idx="274">
                  <c:v>0.55100000000000005</c:v>
                </c:pt>
                <c:pt idx="275">
                  <c:v>0.53300000000000003</c:v>
                </c:pt>
                <c:pt idx="276">
                  <c:v>0.53100000000000003</c:v>
                </c:pt>
                <c:pt idx="277">
                  <c:v>0.53100000000000003</c:v>
                </c:pt>
                <c:pt idx="278">
                  <c:v>0.52200000000000002</c:v>
                </c:pt>
                <c:pt idx="279">
                  <c:v>0.54400000000000004</c:v>
                </c:pt>
                <c:pt idx="280">
                  <c:v>0.53200000000000003</c:v>
                </c:pt>
                <c:pt idx="281">
                  <c:v>0.51200000000000001</c:v>
                </c:pt>
                <c:pt idx="282">
                  <c:v>0.504</c:v>
                </c:pt>
                <c:pt idx="283">
                  <c:v>0.5</c:v>
                </c:pt>
                <c:pt idx="284">
                  <c:v>0.502</c:v>
                </c:pt>
                <c:pt idx="285">
                  <c:v>0.504</c:v>
                </c:pt>
                <c:pt idx="286">
                  <c:v>0.48799999999999999</c:v>
                </c:pt>
                <c:pt idx="287">
                  <c:v>0.47499999999999998</c:v>
                </c:pt>
                <c:pt idx="288">
                  <c:v>0.48299999999999998</c:v>
                </c:pt>
                <c:pt idx="289">
                  <c:v>0.48299999999999998</c:v>
                </c:pt>
                <c:pt idx="290">
                  <c:v>0.499</c:v>
                </c:pt>
                <c:pt idx="291">
                  <c:v>0.48499999999999999</c:v>
                </c:pt>
                <c:pt idx="292">
                  <c:v>0.48199999999999998</c:v>
                </c:pt>
                <c:pt idx="293">
                  <c:v>0.46100000000000002</c:v>
                </c:pt>
                <c:pt idx="294">
                  <c:v>0.443</c:v>
                </c:pt>
                <c:pt idx="295">
                  <c:v>0.45600000000000002</c:v>
                </c:pt>
                <c:pt idx="296">
                  <c:v>0.433</c:v>
                </c:pt>
                <c:pt idx="297">
                  <c:v>0.42</c:v>
                </c:pt>
                <c:pt idx="298">
                  <c:v>0.42699999999999999</c:v>
                </c:pt>
                <c:pt idx="299">
                  <c:v>0.41899999999999998</c:v>
                </c:pt>
                <c:pt idx="300">
                  <c:v>0.432</c:v>
                </c:pt>
                <c:pt idx="301">
                  <c:v>0.42</c:v>
                </c:pt>
                <c:pt idx="302">
                  <c:v>0.42799999999999999</c:v>
                </c:pt>
                <c:pt idx="303">
                  <c:v>0.42</c:v>
                </c:pt>
                <c:pt idx="304">
                  <c:v>0.40600000000000003</c:v>
                </c:pt>
                <c:pt idx="305">
                  <c:v>0.40899999999999997</c:v>
                </c:pt>
                <c:pt idx="306">
                  <c:v>0.39400000000000002</c:v>
                </c:pt>
                <c:pt idx="307">
                  <c:v>0.37</c:v>
                </c:pt>
                <c:pt idx="308">
                  <c:v>0.373</c:v>
                </c:pt>
                <c:pt idx="309">
                  <c:v>0.39600000000000002</c:v>
                </c:pt>
                <c:pt idx="310">
                  <c:v>0.39800000000000002</c:v>
                </c:pt>
                <c:pt idx="311">
                  <c:v>0.40500000000000003</c:v>
                </c:pt>
                <c:pt idx="312">
                  <c:v>0.41599999999999998</c:v>
                </c:pt>
                <c:pt idx="313">
                  <c:v>0.41299999999999998</c:v>
                </c:pt>
                <c:pt idx="314">
                  <c:v>0.40899999999999997</c:v>
                </c:pt>
                <c:pt idx="315">
                  <c:v>0.42799999999999999</c:v>
                </c:pt>
                <c:pt idx="316">
                  <c:v>0.46200000000000002</c:v>
                </c:pt>
                <c:pt idx="317">
                  <c:v>0.46300000000000002</c:v>
                </c:pt>
                <c:pt idx="318">
                  <c:v>0.47499999999999998</c:v>
                </c:pt>
                <c:pt idx="319">
                  <c:v>0.48199999999999998</c:v>
                </c:pt>
                <c:pt idx="320">
                  <c:v>0.49399999999999999</c:v>
                </c:pt>
                <c:pt idx="321">
                  <c:v>0.50900000000000001</c:v>
                </c:pt>
                <c:pt idx="322">
                  <c:v>0.51</c:v>
                </c:pt>
                <c:pt idx="323">
                  <c:v>0.50600000000000001</c:v>
                </c:pt>
                <c:pt idx="324">
                  <c:v>0.51500000000000001</c:v>
                </c:pt>
                <c:pt idx="325">
                  <c:v>0.50700000000000001</c:v>
                </c:pt>
                <c:pt idx="326">
                  <c:v>0.48599999999999999</c:v>
                </c:pt>
                <c:pt idx="327">
                  <c:v>0.47</c:v>
                </c:pt>
                <c:pt idx="328">
                  <c:v>0.46800000000000003</c:v>
                </c:pt>
                <c:pt idx="329">
                  <c:v>0.49299999999999999</c:v>
                </c:pt>
                <c:pt idx="330">
                  <c:v>0.48799999999999999</c:v>
                </c:pt>
                <c:pt idx="331">
                  <c:v>0.52200000000000002</c:v>
                </c:pt>
                <c:pt idx="332">
                  <c:v>0.50700000000000001</c:v>
                </c:pt>
                <c:pt idx="333">
                  <c:v>0.503</c:v>
                </c:pt>
                <c:pt idx="334">
                  <c:v>0.51900000000000002</c:v>
                </c:pt>
                <c:pt idx="335">
                  <c:v>0.51900000000000002</c:v>
                </c:pt>
                <c:pt idx="336">
                  <c:v>0.52100000000000002</c:v>
                </c:pt>
                <c:pt idx="337">
                  <c:v>0.51500000000000001</c:v>
                </c:pt>
                <c:pt idx="338">
                  <c:v>0.52500000000000002</c:v>
                </c:pt>
                <c:pt idx="339">
                  <c:v>0.54500000000000004</c:v>
                </c:pt>
                <c:pt idx="340">
                  <c:v>0.56100000000000005</c:v>
                </c:pt>
                <c:pt idx="341">
                  <c:v>0.54500000000000004</c:v>
                </c:pt>
                <c:pt idx="342">
                  <c:v>0.53500000000000003</c:v>
                </c:pt>
                <c:pt idx="343">
                  <c:v>0.55400000000000005</c:v>
                </c:pt>
                <c:pt idx="344">
                  <c:v>0.55400000000000005</c:v>
                </c:pt>
                <c:pt idx="345">
                  <c:v>0.54</c:v>
                </c:pt>
                <c:pt idx="346">
                  <c:v>0.53100000000000003</c:v>
                </c:pt>
                <c:pt idx="347">
                  <c:v>0.52</c:v>
                </c:pt>
                <c:pt idx="348">
                  <c:v>0.52800000000000002</c:v>
                </c:pt>
                <c:pt idx="349">
                  <c:v>0.50600000000000001</c:v>
                </c:pt>
                <c:pt idx="350">
                  <c:v>0.504</c:v>
                </c:pt>
                <c:pt idx="351">
                  <c:v>0.53800000000000003</c:v>
                </c:pt>
                <c:pt idx="352">
                  <c:v>0.56399999999999995</c:v>
                </c:pt>
                <c:pt idx="353">
                  <c:v>0.57199999999999995</c:v>
                </c:pt>
                <c:pt idx="354">
                  <c:v>0.59199999999999997</c:v>
                </c:pt>
                <c:pt idx="355">
                  <c:v>0.59699999999999998</c:v>
                </c:pt>
                <c:pt idx="356">
                  <c:v>0.59599999999999997</c:v>
                </c:pt>
                <c:pt idx="357">
                  <c:v>0.60899999999999999</c:v>
                </c:pt>
                <c:pt idx="358">
                  <c:v>0.59699999999999998</c:v>
                </c:pt>
                <c:pt idx="359">
                  <c:v>0.60499999999999998</c:v>
                </c:pt>
                <c:pt idx="360">
                  <c:v>0.626</c:v>
                </c:pt>
                <c:pt idx="361">
                  <c:v>0.60299999999999998</c:v>
                </c:pt>
                <c:pt idx="362">
                  <c:v>0.59</c:v>
                </c:pt>
                <c:pt idx="363">
                  <c:v>0.57299999999999995</c:v>
                </c:pt>
                <c:pt idx="364">
                  <c:v>0.54</c:v>
                </c:pt>
                <c:pt idx="365">
                  <c:v>0.54400000000000004</c:v>
                </c:pt>
                <c:pt idx="366">
                  <c:v>0.53700000000000003</c:v>
                </c:pt>
                <c:pt idx="367">
                  <c:v>0.53500000000000003</c:v>
                </c:pt>
                <c:pt idx="368">
                  <c:v>0.53100000000000003</c:v>
                </c:pt>
                <c:pt idx="369">
                  <c:v>0.53700000000000003</c:v>
                </c:pt>
                <c:pt idx="370">
                  <c:v>0.56100000000000005</c:v>
                </c:pt>
                <c:pt idx="371">
                  <c:v>0.55400000000000005</c:v>
                </c:pt>
                <c:pt idx="372">
                  <c:v>0.55600000000000005</c:v>
                </c:pt>
                <c:pt idx="373">
                  <c:v>0.56100000000000005</c:v>
                </c:pt>
                <c:pt idx="374">
                  <c:v>0.53600000000000003</c:v>
                </c:pt>
                <c:pt idx="375">
                  <c:v>0.52400000000000002</c:v>
                </c:pt>
                <c:pt idx="376">
                  <c:v>0.52800000000000002</c:v>
                </c:pt>
                <c:pt idx="377">
                  <c:v>0.51200000000000001</c:v>
                </c:pt>
                <c:pt idx="378">
                  <c:v>0.53200000000000003</c:v>
                </c:pt>
                <c:pt idx="379">
                  <c:v>0.52800000000000002</c:v>
                </c:pt>
                <c:pt idx="380">
                  <c:v>0.54400000000000004</c:v>
                </c:pt>
                <c:pt idx="381">
                  <c:v>0.54500000000000004</c:v>
                </c:pt>
                <c:pt idx="382">
                  <c:v>0.53200000000000003</c:v>
                </c:pt>
                <c:pt idx="383">
                  <c:v>0.50700000000000001</c:v>
                </c:pt>
                <c:pt idx="384">
                  <c:v>0.501</c:v>
                </c:pt>
                <c:pt idx="385">
                  <c:v>0.50600000000000001</c:v>
                </c:pt>
                <c:pt idx="386">
                  <c:v>0.504</c:v>
                </c:pt>
                <c:pt idx="387">
                  <c:v>0.5</c:v>
                </c:pt>
                <c:pt idx="388">
                  <c:v>0.48699999999999999</c:v>
                </c:pt>
                <c:pt idx="389">
                  <c:v>0.47799999999999998</c:v>
                </c:pt>
                <c:pt idx="390">
                  <c:v>0.501</c:v>
                </c:pt>
                <c:pt idx="391">
                  <c:v>0.46899999999999997</c:v>
                </c:pt>
                <c:pt idx="392">
                  <c:v>0.46700000000000003</c:v>
                </c:pt>
                <c:pt idx="393">
                  <c:v>0.443</c:v>
                </c:pt>
                <c:pt idx="394">
                  <c:v>0.42699999999999999</c:v>
                </c:pt>
                <c:pt idx="395">
                  <c:v>0.42699999999999999</c:v>
                </c:pt>
                <c:pt idx="396">
                  <c:v>0.434</c:v>
                </c:pt>
                <c:pt idx="397">
                  <c:v>0.42299999999999999</c:v>
                </c:pt>
                <c:pt idx="398">
                  <c:v>0.433</c:v>
                </c:pt>
                <c:pt idx="399">
                  <c:v>0.42299999999999999</c:v>
                </c:pt>
                <c:pt idx="400">
                  <c:v>0.42899999999999999</c:v>
                </c:pt>
                <c:pt idx="401">
                  <c:v>0.41799999999999998</c:v>
                </c:pt>
                <c:pt idx="402">
                  <c:v>0.41799999999999998</c:v>
                </c:pt>
                <c:pt idx="403">
                  <c:v>0.39800000000000002</c:v>
                </c:pt>
                <c:pt idx="404">
                  <c:v>0.41799999999999998</c:v>
                </c:pt>
                <c:pt idx="405">
                  <c:v>0.42</c:v>
                </c:pt>
                <c:pt idx="406">
                  <c:v>0.41299999999999998</c:v>
                </c:pt>
                <c:pt idx="407">
                  <c:v>0.39700000000000002</c:v>
                </c:pt>
                <c:pt idx="408">
                  <c:v>0.41399999999999998</c:v>
                </c:pt>
                <c:pt idx="409">
                  <c:v>0.40899999999999997</c:v>
                </c:pt>
                <c:pt idx="410">
                  <c:v>0.42399999999999999</c:v>
                </c:pt>
                <c:pt idx="411">
                  <c:v>0.41899999999999998</c:v>
                </c:pt>
                <c:pt idx="412">
                  <c:v>0.41899999999999998</c:v>
                </c:pt>
                <c:pt idx="413">
                  <c:v>0.40200000000000002</c:v>
                </c:pt>
                <c:pt idx="414">
                  <c:v>0.39900000000000002</c:v>
                </c:pt>
                <c:pt idx="415">
                  <c:v>0.40799999999999997</c:v>
                </c:pt>
                <c:pt idx="416">
                  <c:v>0.40500000000000003</c:v>
                </c:pt>
                <c:pt idx="417">
                  <c:v>0.38800000000000001</c:v>
                </c:pt>
                <c:pt idx="418">
                  <c:v>0.378</c:v>
                </c:pt>
                <c:pt idx="419">
                  <c:v>0.38200000000000001</c:v>
                </c:pt>
                <c:pt idx="420">
                  <c:v>0.38700000000000001</c:v>
                </c:pt>
                <c:pt idx="421">
                  <c:v>0.39300000000000002</c:v>
                </c:pt>
                <c:pt idx="422">
                  <c:v>0.41099999999999998</c:v>
                </c:pt>
                <c:pt idx="423">
                  <c:v>0.40699999999999997</c:v>
                </c:pt>
                <c:pt idx="424">
                  <c:v>0.40500000000000003</c:v>
                </c:pt>
                <c:pt idx="425">
                  <c:v>0.432</c:v>
                </c:pt>
                <c:pt idx="426">
                  <c:v>0.46700000000000003</c:v>
                </c:pt>
                <c:pt idx="427">
                  <c:v>0.46100000000000002</c:v>
                </c:pt>
                <c:pt idx="428">
                  <c:v>0.44600000000000001</c:v>
                </c:pt>
                <c:pt idx="429">
                  <c:v>0.44800000000000001</c:v>
                </c:pt>
                <c:pt idx="430">
                  <c:v>0.46700000000000003</c:v>
                </c:pt>
                <c:pt idx="431">
                  <c:v>0.48</c:v>
                </c:pt>
                <c:pt idx="432">
                  <c:v>0.49399999999999999</c:v>
                </c:pt>
                <c:pt idx="433">
                  <c:v>0.48299999999999998</c:v>
                </c:pt>
                <c:pt idx="434">
                  <c:v>0.48899999999999999</c:v>
                </c:pt>
                <c:pt idx="435">
                  <c:v>0.505</c:v>
                </c:pt>
                <c:pt idx="436">
                  <c:v>0.499</c:v>
                </c:pt>
                <c:pt idx="437">
                  <c:v>0.47</c:v>
                </c:pt>
                <c:pt idx="438">
                  <c:v>0.47499999999999998</c:v>
                </c:pt>
                <c:pt idx="439">
                  <c:v>0.47499999999999998</c:v>
                </c:pt>
                <c:pt idx="440">
                  <c:v>0.499</c:v>
                </c:pt>
                <c:pt idx="441">
                  <c:v>0.49199999999999999</c:v>
                </c:pt>
                <c:pt idx="442">
                  <c:v>0.498</c:v>
                </c:pt>
                <c:pt idx="443">
                  <c:v>0.46300000000000002</c:v>
                </c:pt>
                <c:pt idx="444">
                  <c:v>0.45400000000000001</c:v>
                </c:pt>
                <c:pt idx="445">
                  <c:v>0.46600000000000003</c:v>
                </c:pt>
                <c:pt idx="446">
                  <c:v>0.45500000000000002</c:v>
                </c:pt>
                <c:pt idx="447">
                  <c:v>0.44700000000000001</c:v>
                </c:pt>
                <c:pt idx="448">
                  <c:v>0.46899999999999997</c:v>
                </c:pt>
                <c:pt idx="449">
                  <c:v>0.42599999999999999</c:v>
                </c:pt>
                <c:pt idx="450">
                  <c:v>0.45700000000000002</c:v>
                </c:pt>
                <c:pt idx="451">
                  <c:v>0.47599999999999998</c:v>
                </c:pt>
                <c:pt idx="452">
                  <c:v>0.48499999999999999</c:v>
                </c:pt>
                <c:pt idx="453">
                  <c:v>0.48199999999999998</c:v>
                </c:pt>
                <c:pt idx="454">
                  <c:v>0.47099999999999997</c:v>
                </c:pt>
                <c:pt idx="455">
                  <c:v>0.46300000000000002</c:v>
                </c:pt>
                <c:pt idx="456">
                  <c:v>0.44700000000000001</c:v>
                </c:pt>
                <c:pt idx="457">
                  <c:v>0.44</c:v>
                </c:pt>
                <c:pt idx="458">
                  <c:v>0.436</c:v>
                </c:pt>
                <c:pt idx="459">
                  <c:v>0.46</c:v>
                </c:pt>
                <c:pt idx="460">
                  <c:v>0.45800000000000002</c:v>
                </c:pt>
                <c:pt idx="461">
                  <c:v>0.47399999999999998</c:v>
                </c:pt>
                <c:pt idx="462">
                  <c:v>0.48399999999999999</c:v>
                </c:pt>
                <c:pt idx="463">
                  <c:v>0.499</c:v>
                </c:pt>
                <c:pt idx="464">
                  <c:v>0.46800000000000003</c:v>
                </c:pt>
                <c:pt idx="465">
                  <c:v>0.46100000000000002</c:v>
                </c:pt>
                <c:pt idx="466">
                  <c:v>0.434</c:v>
                </c:pt>
                <c:pt idx="467">
                  <c:v>0.45700000000000002</c:v>
                </c:pt>
                <c:pt idx="468">
                  <c:v>0.47099999999999997</c:v>
                </c:pt>
                <c:pt idx="469">
                  <c:v>0.47099999999999997</c:v>
                </c:pt>
                <c:pt idx="470">
                  <c:v>0.49299999999999999</c:v>
                </c:pt>
                <c:pt idx="471">
                  <c:v>0.504</c:v>
                </c:pt>
                <c:pt idx="472">
                  <c:v>0.51700000000000002</c:v>
                </c:pt>
                <c:pt idx="473">
                  <c:v>0.52800000000000002</c:v>
                </c:pt>
                <c:pt idx="474">
                  <c:v>0.52100000000000002</c:v>
                </c:pt>
                <c:pt idx="475">
                  <c:v>0.52500000000000002</c:v>
                </c:pt>
                <c:pt idx="476">
                  <c:v>0.55100000000000005</c:v>
                </c:pt>
                <c:pt idx="477">
                  <c:v>0.54600000000000004</c:v>
                </c:pt>
                <c:pt idx="478">
                  <c:v>0.55800000000000005</c:v>
                </c:pt>
                <c:pt idx="479">
                  <c:v>0.55700000000000005</c:v>
                </c:pt>
                <c:pt idx="480">
                  <c:v>0.52100000000000002</c:v>
                </c:pt>
                <c:pt idx="481">
                  <c:v>0.54300000000000004</c:v>
                </c:pt>
                <c:pt idx="482">
                  <c:v>0.54900000000000004</c:v>
                </c:pt>
                <c:pt idx="483">
                  <c:v>0.53700000000000003</c:v>
                </c:pt>
                <c:pt idx="484">
                  <c:v>0.52900000000000003</c:v>
                </c:pt>
                <c:pt idx="485">
                  <c:v>0.51</c:v>
                </c:pt>
                <c:pt idx="486">
                  <c:v>0.505</c:v>
                </c:pt>
                <c:pt idx="487">
                  <c:v>0.48499999999999999</c:v>
                </c:pt>
                <c:pt idx="488">
                  <c:v>0.48499999999999999</c:v>
                </c:pt>
                <c:pt idx="489">
                  <c:v>0.50600000000000001</c:v>
                </c:pt>
                <c:pt idx="490">
                  <c:v>0.51300000000000001</c:v>
                </c:pt>
                <c:pt idx="491">
                  <c:v>0.49</c:v>
                </c:pt>
                <c:pt idx="492">
                  <c:v>0.52400000000000002</c:v>
                </c:pt>
                <c:pt idx="493">
                  <c:v>0.53600000000000003</c:v>
                </c:pt>
                <c:pt idx="494">
                  <c:v>0.55600000000000005</c:v>
                </c:pt>
                <c:pt idx="495">
                  <c:v>0.54700000000000004</c:v>
                </c:pt>
                <c:pt idx="496">
                  <c:v>0.53700000000000003</c:v>
                </c:pt>
                <c:pt idx="497">
                  <c:v>0.53600000000000003</c:v>
                </c:pt>
                <c:pt idx="498">
                  <c:v>0.56299999999999994</c:v>
                </c:pt>
                <c:pt idx="49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3-41C3-A876-973E0150B646}"/>
            </c:ext>
          </c:extLst>
        </c:ser>
        <c:ser>
          <c:idx val="1"/>
          <c:order val="1"/>
          <c:tx>
            <c:strRef>
              <c:f>'Model 1.1 nul'!$M$1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nul'!$M$3:$M$502</c:f>
              <c:numCache>
                <c:formatCode>General</c:formatCode>
                <c:ptCount val="500"/>
                <c:pt idx="0">
                  <c:v>0.45900000000000002</c:v>
                </c:pt>
                <c:pt idx="1">
                  <c:v>0.436</c:v>
                </c:pt>
                <c:pt idx="2">
                  <c:v>0.42199999999999999</c:v>
                </c:pt>
                <c:pt idx="3">
                  <c:v>0.40400000000000003</c:v>
                </c:pt>
                <c:pt idx="4">
                  <c:v>0.42</c:v>
                </c:pt>
                <c:pt idx="5">
                  <c:v>0.40100000000000002</c:v>
                </c:pt>
                <c:pt idx="6">
                  <c:v>0.40200000000000002</c:v>
                </c:pt>
                <c:pt idx="7">
                  <c:v>0.38800000000000001</c:v>
                </c:pt>
                <c:pt idx="8">
                  <c:v>0.39400000000000002</c:v>
                </c:pt>
                <c:pt idx="9">
                  <c:v>0.39500000000000002</c:v>
                </c:pt>
                <c:pt idx="10">
                  <c:v>0.40400000000000003</c:v>
                </c:pt>
                <c:pt idx="11">
                  <c:v>0.42499999999999999</c:v>
                </c:pt>
                <c:pt idx="12">
                  <c:v>0.42799999999999999</c:v>
                </c:pt>
                <c:pt idx="13">
                  <c:v>0.44600000000000001</c:v>
                </c:pt>
                <c:pt idx="14">
                  <c:v>0.44800000000000001</c:v>
                </c:pt>
                <c:pt idx="15">
                  <c:v>0.45100000000000001</c:v>
                </c:pt>
                <c:pt idx="16">
                  <c:v>0.48599999999999999</c:v>
                </c:pt>
                <c:pt idx="17">
                  <c:v>0.48399999999999999</c:v>
                </c:pt>
                <c:pt idx="18">
                  <c:v>0.48699999999999999</c:v>
                </c:pt>
                <c:pt idx="19">
                  <c:v>0.47399999999999998</c:v>
                </c:pt>
                <c:pt idx="20">
                  <c:v>0.46300000000000002</c:v>
                </c:pt>
                <c:pt idx="21">
                  <c:v>0.47099999999999997</c:v>
                </c:pt>
                <c:pt idx="22">
                  <c:v>0.46</c:v>
                </c:pt>
                <c:pt idx="23">
                  <c:v>0.48299999999999998</c:v>
                </c:pt>
                <c:pt idx="24">
                  <c:v>0.499</c:v>
                </c:pt>
                <c:pt idx="25">
                  <c:v>0.49</c:v>
                </c:pt>
                <c:pt idx="26">
                  <c:v>0.47</c:v>
                </c:pt>
                <c:pt idx="27">
                  <c:v>0.45300000000000001</c:v>
                </c:pt>
                <c:pt idx="28">
                  <c:v>0.44400000000000001</c:v>
                </c:pt>
                <c:pt idx="29">
                  <c:v>0.44500000000000001</c:v>
                </c:pt>
                <c:pt idx="30">
                  <c:v>0.48199999999999998</c:v>
                </c:pt>
                <c:pt idx="31">
                  <c:v>0.51700000000000002</c:v>
                </c:pt>
                <c:pt idx="32">
                  <c:v>0.48399999999999999</c:v>
                </c:pt>
                <c:pt idx="33">
                  <c:v>0.496</c:v>
                </c:pt>
                <c:pt idx="34">
                  <c:v>0.47799999999999998</c:v>
                </c:pt>
                <c:pt idx="35">
                  <c:v>0.498</c:v>
                </c:pt>
                <c:pt idx="36">
                  <c:v>0.48299999999999998</c:v>
                </c:pt>
                <c:pt idx="37">
                  <c:v>0.46800000000000003</c:v>
                </c:pt>
                <c:pt idx="38">
                  <c:v>0.48099999999999998</c:v>
                </c:pt>
                <c:pt idx="39">
                  <c:v>0.50800000000000001</c:v>
                </c:pt>
                <c:pt idx="40">
                  <c:v>0.51500000000000001</c:v>
                </c:pt>
                <c:pt idx="41">
                  <c:v>0.53900000000000003</c:v>
                </c:pt>
                <c:pt idx="42">
                  <c:v>0.54600000000000004</c:v>
                </c:pt>
                <c:pt idx="43">
                  <c:v>0.56299999999999994</c:v>
                </c:pt>
                <c:pt idx="44">
                  <c:v>0.57999999999999996</c:v>
                </c:pt>
                <c:pt idx="45">
                  <c:v>0.59499999999999997</c:v>
                </c:pt>
                <c:pt idx="46">
                  <c:v>0.60599999999999998</c:v>
                </c:pt>
                <c:pt idx="47">
                  <c:v>0.59199999999999997</c:v>
                </c:pt>
                <c:pt idx="48">
                  <c:v>0.58799999999999997</c:v>
                </c:pt>
                <c:pt idx="49">
                  <c:v>0.59499999999999997</c:v>
                </c:pt>
                <c:pt idx="50">
                  <c:v>0.55000000000000004</c:v>
                </c:pt>
                <c:pt idx="51">
                  <c:v>0.57599999999999996</c:v>
                </c:pt>
                <c:pt idx="52">
                  <c:v>0.59</c:v>
                </c:pt>
                <c:pt idx="53">
                  <c:v>0.59099999999999997</c:v>
                </c:pt>
                <c:pt idx="54">
                  <c:v>0.60699999999999998</c:v>
                </c:pt>
                <c:pt idx="55">
                  <c:v>0.60599999999999998</c:v>
                </c:pt>
                <c:pt idx="56">
                  <c:v>0.627</c:v>
                </c:pt>
                <c:pt idx="57">
                  <c:v>0.623</c:v>
                </c:pt>
                <c:pt idx="58">
                  <c:v>0.61899999999999999</c:v>
                </c:pt>
                <c:pt idx="59">
                  <c:v>0.61899999999999999</c:v>
                </c:pt>
                <c:pt idx="60">
                  <c:v>0.64600000000000002</c:v>
                </c:pt>
                <c:pt idx="61">
                  <c:v>0.628</c:v>
                </c:pt>
                <c:pt idx="62">
                  <c:v>0.61599999999999999</c:v>
                </c:pt>
                <c:pt idx="63">
                  <c:v>0.628</c:v>
                </c:pt>
                <c:pt idx="64">
                  <c:v>0.65300000000000002</c:v>
                </c:pt>
                <c:pt idx="65">
                  <c:v>0.67800000000000005</c:v>
                </c:pt>
                <c:pt idx="66">
                  <c:v>0.69299999999999995</c:v>
                </c:pt>
                <c:pt idx="67">
                  <c:v>0.68500000000000005</c:v>
                </c:pt>
                <c:pt idx="68">
                  <c:v>0.66400000000000003</c:v>
                </c:pt>
                <c:pt idx="69">
                  <c:v>0.68300000000000005</c:v>
                </c:pt>
                <c:pt idx="70">
                  <c:v>0.67200000000000004</c:v>
                </c:pt>
                <c:pt idx="71">
                  <c:v>0.64100000000000001</c:v>
                </c:pt>
                <c:pt idx="72">
                  <c:v>0.65500000000000003</c:v>
                </c:pt>
                <c:pt idx="73">
                  <c:v>0.63900000000000001</c:v>
                </c:pt>
                <c:pt idx="74">
                  <c:v>0.624</c:v>
                </c:pt>
                <c:pt idx="75">
                  <c:v>0.63400000000000001</c:v>
                </c:pt>
                <c:pt idx="76">
                  <c:v>0.64300000000000002</c:v>
                </c:pt>
                <c:pt idx="77">
                  <c:v>0.64400000000000002</c:v>
                </c:pt>
                <c:pt idx="78">
                  <c:v>0.64700000000000002</c:v>
                </c:pt>
                <c:pt idx="79">
                  <c:v>0.63600000000000001</c:v>
                </c:pt>
                <c:pt idx="80">
                  <c:v>0.66400000000000003</c:v>
                </c:pt>
                <c:pt idx="81">
                  <c:v>0.61399999999999999</c:v>
                </c:pt>
                <c:pt idx="82">
                  <c:v>0.60199999999999998</c:v>
                </c:pt>
                <c:pt idx="83">
                  <c:v>0.61199999999999999</c:v>
                </c:pt>
                <c:pt idx="84">
                  <c:v>0.58499999999999996</c:v>
                </c:pt>
                <c:pt idx="85">
                  <c:v>0.54900000000000004</c:v>
                </c:pt>
                <c:pt idx="86">
                  <c:v>0.56000000000000005</c:v>
                </c:pt>
                <c:pt idx="87">
                  <c:v>0.55700000000000005</c:v>
                </c:pt>
                <c:pt idx="88">
                  <c:v>0.54600000000000004</c:v>
                </c:pt>
                <c:pt idx="89">
                  <c:v>0.55100000000000005</c:v>
                </c:pt>
                <c:pt idx="90">
                  <c:v>0.55400000000000005</c:v>
                </c:pt>
                <c:pt idx="91">
                  <c:v>0.56599999999999995</c:v>
                </c:pt>
                <c:pt idx="92">
                  <c:v>0.53100000000000003</c:v>
                </c:pt>
                <c:pt idx="93">
                  <c:v>0.51900000000000002</c:v>
                </c:pt>
                <c:pt idx="94">
                  <c:v>0.52100000000000002</c:v>
                </c:pt>
                <c:pt idx="95">
                  <c:v>0.55600000000000005</c:v>
                </c:pt>
                <c:pt idx="96">
                  <c:v>0.55200000000000005</c:v>
                </c:pt>
                <c:pt idx="97">
                  <c:v>0.56599999999999995</c:v>
                </c:pt>
                <c:pt idx="98">
                  <c:v>0.59299999999999997</c:v>
                </c:pt>
                <c:pt idx="99">
                  <c:v>0.61299999999999999</c:v>
                </c:pt>
                <c:pt idx="100">
                  <c:v>0.60399999999999998</c:v>
                </c:pt>
                <c:pt idx="101">
                  <c:v>0.60499999999999998</c:v>
                </c:pt>
                <c:pt idx="102">
                  <c:v>0.57599999999999996</c:v>
                </c:pt>
                <c:pt idx="103">
                  <c:v>0.59</c:v>
                </c:pt>
                <c:pt idx="104">
                  <c:v>0.61</c:v>
                </c:pt>
                <c:pt idx="105">
                  <c:v>0.60399999999999998</c:v>
                </c:pt>
                <c:pt idx="106">
                  <c:v>0.59499999999999997</c:v>
                </c:pt>
                <c:pt idx="107">
                  <c:v>0.59299999999999997</c:v>
                </c:pt>
                <c:pt idx="108">
                  <c:v>0.56000000000000005</c:v>
                </c:pt>
                <c:pt idx="109">
                  <c:v>0.58399999999999996</c:v>
                </c:pt>
                <c:pt idx="110">
                  <c:v>0.60299999999999998</c:v>
                </c:pt>
                <c:pt idx="111">
                  <c:v>0.58699999999999997</c:v>
                </c:pt>
                <c:pt idx="112">
                  <c:v>0.59599999999999997</c:v>
                </c:pt>
                <c:pt idx="113">
                  <c:v>0.58099999999999996</c:v>
                </c:pt>
                <c:pt idx="114">
                  <c:v>0.59499999999999997</c:v>
                </c:pt>
                <c:pt idx="115">
                  <c:v>0.59199999999999997</c:v>
                </c:pt>
                <c:pt idx="116">
                  <c:v>0.56200000000000006</c:v>
                </c:pt>
                <c:pt idx="117">
                  <c:v>0.55900000000000005</c:v>
                </c:pt>
                <c:pt idx="118">
                  <c:v>0.54100000000000004</c:v>
                </c:pt>
                <c:pt idx="119">
                  <c:v>0.55000000000000004</c:v>
                </c:pt>
                <c:pt idx="120">
                  <c:v>0.57299999999999995</c:v>
                </c:pt>
                <c:pt idx="121">
                  <c:v>0.57299999999999995</c:v>
                </c:pt>
                <c:pt idx="122">
                  <c:v>0.56999999999999995</c:v>
                </c:pt>
                <c:pt idx="123">
                  <c:v>0.56899999999999995</c:v>
                </c:pt>
                <c:pt idx="124">
                  <c:v>0.54300000000000004</c:v>
                </c:pt>
                <c:pt idx="125">
                  <c:v>0.52900000000000003</c:v>
                </c:pt>
                <c:pt idx="126">
                  <c:v>0.51900000000000002</c:v>
                </c:pt>
                <c:pt idx="127">
                  <c:v>0.52900000000000003</c:v>
                </c:pt>
                <c:pt idx="128">
                  <c:v>0.50800000000000001</c:v>
                </c:pt>
                <c:pt idx="129">
                  <c:v>0.52800000000000002</c:v>
                </c:pt>
                <c:pt idx="130">
                  <c:v>0.54200000000000004</c:v>
                </c:pt>
                <c:pt idx="131">
                  <c:v>0.55100000000000005</c:v>
                </c:pt>
                <c:pt idx="132">
                  <c:v>0.53500000000000003</c:v>
                </c:pt>
                <c:pt idx="133">
                  <c:v>0.56299999999999994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0.54700000000000004</c:v>
                </c:pt>
                <c:pt idx="137">
                  <c:v>0.55700000000000005</c:v>
                </c:pt>
                <c:pt idx="138">
                  <c:v>0.54900000000000004</c:v>
                </c:pt>
                <c:pt idx="139">
                  <c:v>0.53200000000000003</c:v>
                </c:pt>
                <c:pt idx="140">
                  <c:v>0.53</c:v>
                </c:pt>
                <c:pt idx="141">
                  <c:v>0.53200000000000003</c:v>
                </c:pt>
                <c:pt idx="142">
                  <c:v>0.52100000000000002</c:v>
                </c:pt>
                <c:pt idx="143">
                  <c:v>0.54700000000000004</c:v>
                </c:pt>
                <c:pt idx="144">
                  <c:v>0.54900000000000004</c:v>
                </c:pt>
                <c:pt idx="145">
                  <c:v>0.54900000000000004</c:v>
                </c:pt>
                <c:pt idx="146">
                  <c:v>0.59</c:v>
                </c:pt>
                <c:pt idx="147">
                  <c:v>0.55500000000000005</c:v>
                </c:pt>
                <c:pt idx="148">
                  <c:v>0.54300000000000004</c:v>
                </c:pt>
                <c:pt idx="149">
                  <c:v>0.56599999999999995</c:v>
                </c:pt>
                <c:pt idx="150">
                  <c:v>0.55900000000000005</c:v>
                </c:pt>
                <c:pt idx="151">
                  <c:v>0.54500000000000004</c:v>
                </c:pt>
                <c:pt idx="152">
                  <c:v>0.52800000000000002</c:v>
                </c:pt>
                <c:pt idx="153">
                  <c:v>0.55200000000000005</c:v>
                </c:pt>
                <c:pt idx="154">
                  <c:v>0.53800000000000003</c:v>
                </c:pt>
                <c:pt idx="155">
                  <c:v>0.53300000000000003</c:v>
                </c:pt>
                <c:pt idx="156">
                  <c:v>0.53700000000000003</c:v>
                </c:pt>
                <c:pt idx="157">
                  <c:v>0.54800000000000004</c:v>
                </c:pt>
                <c:pt idx="158">
                  <c:v>0.50700000000000001</c:v>
                </c:pt>
                <c:pt idx="159">
                  <c:v>0.51200000000000001</c:v>
                </c:pt>
                <c:pt idx="160">
                  <c:v>0.52900000000000003</c:v>
                </c:pt>
                <c:pt idx="161">
                  <c:v>0.53900000000000003</c:v>
                </c:pt>
                <c:pt idx="162">
                  <c:v>0.53500000000000003</c:v>
                </c:pt>
                <c:pt idx="163">
                  <c:v>0.52100000000000002</c:v>
                </c:pt>
                <c:pt idx="164">
                  <c:v>0.56000000000000005</c:v>
                </c:pt>
                <c:pt idx="165">
                  <c:v>0.56399999999999995</c:v>
                </c:pt>
                <c:pt idx="166">
                  <c:v>0.55800000000000005</c:v>
                </c:pt>
                <c:pt idx="167">
                  <c:v>0.59899999999999998</c:v>
                </c:pt>
                <c:pt idx="168">
                  <c:v>0.60099999999999998</c:v>
                </c:pt>
                <c:pt idx="169">
                  <c:v>0.59899999999999998</c:v>
                </c:pt>
                <c:pt idx="170">
                  <c:v>0.59099999999999997</c:v>
                </c:pt>
                <c:pt idx="171">
                  <c:v>0.59199999999999997</c:v>
                </c:pt>
                <c:pt idx="172">
                  <c:v>0.58699999999999997</c:v>
                </c:pt>
                <c:pt idx="173">
                  <c:v>0.60199999999999998</c:v>
                </c:pt>
                <c:pt idx="174">
                  <c:v>0.59699999999999998</c:v>
                </c:pt>
                <c:pt idx="175">
                  <c:v>0.59099999999999997</c:v>
                </c:pt>
                <c:pt idx="176">
                  <c:v>0.59799999999999998</c:v>
                </c:pt>
                <c:pt idx="177">
                  <c:v>0.61599999999999999</c:v>
                </c:pt>
                <c:pt idx="178">
                  <c:v>0.60799999999999998</c:v>
                </c:pt>
                <c:pt idx="179">
                  <c:v>0.60599999999999998</c:v>
                </c:pt>
                <c:pt idx="180">
                  <c:v>0.57099999999999995</c:v>
                </c:pt>
                <c:pt idx="181">
                  <c:v>0.58299999999999996</c:v>
                </c:pt>
                <c:pt idx="182">
                  <c:v>0.61499999999999999</c:v>
                </c:pt>
                <c:pt idx="183">
                  <c:v>0.61799999999999999</c:v>
                </c:pt>
                <c:pt idx="184">
                  <c:v>0.61599999999999999</c:v>
                </c:pt>
                <c:pt idx="185">
                  <c:v>0.59399999999999997</c:v>
                </c:pt>
                <c:pt idx="186">
                  <c:v>0.56499999999999995</c:v>
                </c:pt>
                <c:pt idx="187">
                  <c:v>0.59599999999999997</c:v>
                </c:pt>
                <c:pt idx="188">
                  <c:v>0.59099999999999997</c:v>
                </c:pt>
                <c:pt idx="189">
                  <c:v>0.60099999999999998</c:v>
                </c:pt>
                <c:pt idx="190">
                  <c:v>0.57299999999999995</c:v>
                </c:pt>
                <c:pt idx="191">
                  <c:v>0.58299999999999996</c:v>
                </c:pt>
                <c:pt idx="192">
                  <c:v>0.57799999999999996</c:v>
                </c:pt>
                <c:pt idx="193">
                  <c:v>0.58299999999999996</c:v>
                </c:pt>
                <c:pt idx="194">
                  <c:v>0.58599999999999997</c:v>
                </c:pt>
                <c:pt idx="195">
                  <c:v>0.56399999999999995</c:v>
                </c:pt>
                <c:pt idx="196">
                  <c:v>0.57299999999999995</c:v>
                </c:pt>
                <c:pt idx="197">
                  <c:v>0.57199999999999995</c:v>
                </c:pt>
                <c:pt idx="198">
                  <c:v>0.54200000000000004</c:v>
                </c:pt>
                <c:pt idx="199">
                  <c:v>0.53900000000000003</c:v>
                </c:pt>
                <c:pt idx="200">
                  <c:v>0.52200000000000002</c:v>
                </c:pt>
                <c:pt idx="201">
                  <c:v>0.50700000000000001</c:v>
                </c:pt>
                <c:pt idx="202">
                  <c:v>0.51600000000000001</c:v>
                </c:pt>
                <c:pt idx="203">
                  <c:v>0.52700000000000002</c:v>
                </c:pt>
                <c:pt idx="204">
                  <c:v>0.53</c:v>
                </c:pt>
                <c:pt idx="205">
                  <c:v>0.49199999999999999</c:v>
                </c:pt>
                <c:pt idx="206">
                  <c:v>0.496</c:v>
                </c:pt>
                <c:pt idx="207">
                  <c:v>0.48399999999999999</c:v>
                </c:pt>
                <c:pt idx="208">
                  <c:v>0.48499999999999999</c:v>
                </c:pt>
                <c:pt idx="209">
                  <c:v>0.48399999999999999</c:v>
                </c:pt>
                <c:pt idx="210">
                  <c:v>0.47799999999999998</c:v>
                </c:pt>
                <c:pt idx="211">
                  <c:v>0.48</c:v>
                </c:pt>
                <c:pt idx="212">
                  <c:v>0.46200000000000002</c:v>
                </c:pt>
                <c:pt idx="213">
                  <c:v>0.443</c:v>
                </c:pt>
                <c:pt idx="214">
                  <c:v>0.442</c:v>
                </c:pt>
                <c:pt idx="215">
                  <c:v>0.45100000000000001</c:v>
                </c:pt>
                <c:pt idx="216">
                  <c:v>0.44700000000000001</c:v>
                </c:pt>
                <c:pt idx="217">
                  <c:v>0.43099999999999999</c:v>
                </c:pt>
                <c:pt idx="218">
                  <c:v>0.41499999999999998</c:v>
                </c:pt>
                <c:pt idx="219">
                  <c:v>0.41</c:v>
                </c:pt>
                <c:pt idx="220">
                  <c:v>0.41199999999999998</c:v>
                </c:pt>
                <c:pt idx="221">
                  <c:v>0.441</c:v>
                </c:pt>
                <c:pt idx="222">
                  <c:v>0.44800000000000001</c:v>
                </c:pt>
                <c:pt idx="223">
                  <c:v>0.44800000000000001</c:v>
                </c:pt>
                <c:pt idx="224">
                  <c:v>0.433</c:v>
                </c:pt>
                <c:pt idx="225">
                  <c:v>0.434</c:v>
                </c:pt>
                <c:pt idx="226">
                  <c:v>0.41799999999999998</c:v>
                </c:pt>
                <c:pt idx="227">
                  <c:v>0.43099999999999999</c:v>
                </c:pt>
                <c:pt idx="228">
                  <c:v>0.40400000000000003</c:v>
                </c:pt>
                <c:pt idx="229">
                  <c:v>0.39300000000000002</c:v>
                </c:pt>
                <c:pt idx="230">
                  <c:v>0.40600000000000003</c:v>
                </c:pt>
                <c:pt idx="231">
                  <c:v>0.40799999999999997</c:v>
                </c:pt>
                <c:pt idx="232">
                  <c:v>0.40899999999999997</c:v>
                </c:pt>
                <c:pt idx="233">
                  <c:v>0.39600000000000002</c:v>
                </c:pt>
                <c:pt idx="234">
                  <c:v>0.39900000000000002</c:v>
                </c:pt>
                <c:pt idx="235">
                  <c:v>0.40200000000000002</c:v>
                </c:pt>
                <c:pt idx="236">
                  <c:v>0.39500000000000002</c:v>
                </c:pt>
                <c:pt idx="237">
                  <c:v>0.38900000000000001</c:v>
                </c:pt>
                <c:pt idx="238">
                  <c:v>0.36399999999999999</c:v>
                </c:pt>
                <c:pt idx="239">
                  <c:v>0.374</c:v>
                </c:pt>
                <c:pt idx="240">
                  <c:v>0.38700000000000001</c:v>
                </c:pt>
                <c:pt idx="241">
                  <c:v>0.38200000000000001</c:v>
                </c:pt>
                <c:pt idx="242">
                  <c:v>0.39</c:v>
                </c:pt>
                <c:pt idx="243">
                  <c:v>0.39700000000000002</c:v>
                </c:pt>
                <c:pt idx="244">
                  <c:v>0.40699999999999997</c:v>
                </c:pt>
                <c:pt idx="245">
                  <c:v>0.39700000000000002</c:v>
                </c:pt>
                <c:pt idx="246">
                  <c:v>0.41699999999999998</c:v>
                </c:pt>
                <c:pt idx="247">
                  <c:v>0.45</c:v>
                </c:pt>
                <c:pt idx="248">
                  <c:v>0.42499999999999999</c:v>
                </c:pt>
                <c:pt idx="249">
                  <c:v>0.40899999999999997</c:v>
                </c:pt>
                <c:pt idx="250">
                  <c:v>0.39900000000000002</c:v>
                </c:pt>
                <c:pt idx="251">
                  <c:v>0.41699999999999998</c:v>
                </c:pt>
                <c:pt idx="252">
                  <c:v>0.4</c:v>
                </c:pt>
                <c:pt idx="253">
                  <c:v>0.40799999999999997</c:v>
                </c:pt>
                <c:pt idx="254">
                  <c:v>0.42599999999999999</c:v>
                </c:pt>
                <c:pt idx="255">
                  <c:v>0.44700000000000001</c:v>
                </c:pt>
                <c:pt idx="256">
                  <c:v>0.45200000000000001</c:v>
                </c:pt>
                <c:pt idx="257">
                  <c:v>0.45200000000000001</c:v>
                </c:pt>
                <c:pt idx="258">
                  <c:v>0.48</c:v>
                </c:pt>
                <c:pt idx="259">
                  <c:v>0.46300000000000002</c:v>
                </c:pt>
                <c:pt idx="260">
                  <c:v>0.45400000000000001</c:v>
                </c:pt>
                <c:pt idx="261">
                  <c:v>0.44</c:v>
                </c:pt>
                <c:pt idx="262">
                  <c:v>0.43</c:v>
                </c:pt>
                <c:pt idx="263">
                  <c:v>0.442</c:v>
                </c:pt>
                <c:pt idx="264">
                  <c:v>0.436</c:v>
                </c:pt>
                <c:pt idx="265">
                  <c:v>0.45800000000000002</c:v>
                </c:pt>
                <c:pt idx="266">
                  <c:v>0.45300000000000001</c:v>
                </c:pt>
                <c:pt idx="267">
                  <c:v>0.46899999999999997</c:v>
                </c:pt>
                <c:pt idx="268">
                  <c:v>0.47799999999999998</c:v>
                </c:pt>
                <c:pt idx="269">
                  <c:v>0.48299999999999998</c:v>
                </c:pt>
                <c:pt idx="270">
                  <c:v>0.497</c:v>
                </c:pt>
                <c:pt idx="271">
                  <c:v>0.47399999999999998</c:v>
                </c:pt>
                <c:pt idx="272">
                  <c:v>0.47099999999999997</c:v>
                </c:pt>
                <c:pt idx="273">
                  <c:v>0.51900000000000002</c:v>
                </c:pt>
                <c:pt idx="274">
                  <c:v>0.53300000000000003</c:v>
                </c:pt>
                <c:pt idx="275">
                  <c:v>0.54100000000000004</c:v>
                </c:pt>
                <c:pt idx="276">
                  <c:v>0.54300000000000004</c:v>
                </c:pt>
                <c:pt idx="277">
                  <c:v>0.51200000000000001</c:v>
                </c:pt>
                <c:pt idx="278">
                  <c:v>0.53600000000000003</c:v>
                </c:pt>
                <c:pt idx="279">
                  <c:v>0.54900000000000004</c:v>
                </c:pt>
                <c:pt idx="280">
                  <c:v>0.54600000000000004</c:v>
                </c:pt>
                <c:pt idx="281">
                  <c:v>0.55500000000000005</c:v>
                </c:pt>
                <c:pt idx="282">
                  <c:v>0.54200000000000004</c:v>
                </c:pt>
                <c:pt idx="283">
                  <c:v>0.55500000000000005</c:v>
                </c:pt>
                <c:pt idx="284">
                  <c:v>0.53700000000000003</c:v>
                </c:pt>
                <c:pt idx="285">
                  <c:v>0.53100000000000003</c:v>
                </c:pt>
                <c:pt idx="286">
                  <c:v>0.497</c:v>
                </c:pt>
                <c:pt idx="287">
                  <c:v>0.51800000000000002</c:v>
                </c:pt>
                <c:pt idx="288">
                  <c:v>0.54</c:v>
                </c:pt>
                <c:pt idx="289">
                  <c:v>0.54200000000000004</c:v>
                </c:pt>
                <c:pt idx="290">
                  <c:v>0.55500000000000005</c:v>
                </c:pt>
                <c:pt idx="291">
                  <c:v>0.52400000000000002</c:v>
                </c:pt>
                <c:pt idx="292">
                  <c:v>0.54400000000000004</c:v>
                </c:pt>
                <c:pt idx="293">
                  <c:v>0.56100000000000005</c:v>
                </c:pt>
                <c:pt idx="294">
                  <c:v>0.57499999999999996</c:v>
                </c:pt>
                <c:pt idx="295">
                  <c:v>0.57099999999999995</c:v>
                </c:pt>
                <c:pt idx="296">
                  <c:v>0.57699999999999996</c:v>
                </c:pt>
                <c:pt idx="297">
                  <c:v>0.53900000000000003</c:v>
                </c:pt>
                <c:pt idx="298">
                  <c:v>0.54800000000000004</c:v>
                </c:pt>
                <c:pt idx="299">
                  <c:v>0.53600000000000003</c:v>
                </c:pt>
                <c:pt idx="300">
                  <c:v>0.53400000000000003</c:v>
                </c:pt>
                <c:pt idx="301">
                  <c:v>0.53700000000000003</c:v>
                </c:pt>
                <c:pt idx="302">
                  <c:v>0.54900000000000004</c:v>
                </c:pt>
                <c:pt idx="303">
                  <c:v>0.54500000000000004</c:v>
                </c:pt>
                <c:pt idx="304">
                  <c:v>0.55000000000000004</c:v>
                </c:pt>
                <c:pt idx="305">
                  <c:v>0.54900000000000004</c:v>
                </c:pt>
                <c:pt idx="306">
                  <c:v>0.56200000000000006</c:v>
                </c:pt>
                <c:pt idx="307">
                  <c:v>0.53600000000000003</c:v>
                </c:pt>
                <c:pt idx="308">
                  <c:v>0.53700000000000003</c:v>
                </c:pt>
                <c:pt idx="309">
                  <c:v>0.55300000000000005</c:v>
                </c:pt>
                <c:pt idx="310">
                  <c:v>0.55400000000000005</c:v>
                </c:pt>
                <c:pt idx="311">
                  <c:v>0.55900000000000005</c:v>
                </c:pt>
                <c:pt idx="312">
                  <c:v>0.56499999999999995</c:v>
                </c:pt>
                <c:pt idx="313">
                  <c:v>0.56999999999999995</c:v>
                </c:pt>
                <c:pt idx="314">
                  <c:v>0.55100000000000005</c:v>
                </c:pt>
                <c:pt idx="315">
                  <c:v>0.54500000000000004</c:v>
                </c:pt>
                <c:pt idx="316">
                  <c:v>0.53200000000000003</c:v>
                </c:pt>
                <c:pt idx="317">
                  <c:v>0.52600000000000002</c:v>
                </c:pt>
                <c:pt idx="318">
                  <c:v>0.502</c:v>
                </c:pt>
                <c:pt idx="319">
                  <c:v>0.50800000000000001</c:v>
                </c:pt>
                <c:pt idx="320">
                  <c:v>0.51500000000000001</c:v>
                </c:pt>
                <c:pt idx="321">
                  <c:v>0.497</c:v>
                </c:pt>
                <c:pt idx="322">
                  <c:v>0.45300000000000001</c:v>
                </c:pt>
                <c:pt idx="323">
                  <c:v>0.44900000000000001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0.42199999999999999</c:v>
                </c:pt>
                <c:pt idx="327">
                  <c:v>0.41899999999999998</c:v>
                </c:pt>
                <c:pt idx="328">
                  <c:v>0.41199999999999998</c:v>
                </c:pt>
                <c:pt idx="329">
                  <c:v>0.432</c:v>
                </c:pt>
                <c:pt idx="330">
                  <c:v>0.41899999999999998</c:v>
                </c:pt>
                <c:pt idx="331">
                  <c:v>0.41399999999999998</c:v>
                </c:pt>
                <c:pt idx="332">
                  <c:v>0.437</c:v>
                </c:pt>
                <c:pt idx="333">
                  <c:v>0.41599999999999998</c:v>
                </c:pt>
                <c:pt idx="334">
                  <c:v>0.41499999999999998</c:v>
                </c:pt>
                <c:pt idx="335">
                  <c:v>0.45</c:v>
                </c:pt>
                <c:pt idx="336">
                  <c:v>0.44600000000000001</c:v>
                </c:pt>
                <c:pt idx="337">
                  <c:v>0.44400000000000001</c:v>
                </c:pt>
                <c:pt idx="338">
                  <c:v>0.42499999999999999</c:v>
                </c:pt>
                <c:pt idx="339">
                  <c:v>0.43</c:v>
                </c:pt>
                <c:pt idx="340">
                  <c:v>0.42199999999999999</c:v>
                </c:pt>
                <c:pt idx="341">
                  <c:v>0.41599999999999998</c:v>
                </c:pt>
                <c:pt idx="342">
                  <c:v>0.43099999999999999</c:v>
                </c:pt>
                <c:pt idx="343">
                  <c:v>0.40799999999999997</c:v>
                </c:pt>
                <c:pt idx="344">
                  <c:v>0.39800000000000002</c:v>
                </c:pt>
                <c:pt idx="345">
                  <c:v>0.45900000000000002</c:v>
                </c:pt>
                <c:pt idx="346">
                  <c:v>0.48399999999999999</c:v>
                </c:pt>
                <c:pt idx="347">
                  <c:v>0.47499999999999998</c:v>
                </c:pt>
                <c:pt idx="348">
                  <c:v>0.46</c:v>
                </c:pt>
                <c:pt idx="349">
                  <c:v>0.45600000000000002</c:v>
                </c:pt>
                <c:pt idx="350">
                  <c:v>0.47799999999999998</c:v>
                </c:pt>
                <c:pt idx="351">
                  <c:v>0.48699999999999999</c:v>
                </c:pt>
                <c:pt idx="352">
                  <c:v>0.45800000000000002</c:v>
                </c:pt>
                <c:pt idx="353">
                  <c:v>0.48499999999999999</c:v>
                </c:pt>
                <c:pt idx="354">
                  <c:v>0.48899999999999999</c:v>
                </c:pt>
                <c:pt idx="355">
                  <c:v>0.498</c:v>
                </c:pt>
                <c:pt idx="356">
                  <c:v>0.46899999999999997</c:v>
                </c:pt>
                <c:pt idx="357">
                  <c:v>0.45100000000000001</c:v>
                </c:pt>
                <c:pt idx="358">
                  <c:v>0.44600000000000001</c:v>
                </c:pt>
                <c:pt idx="359">
                  <c:v>0.44700000000000001</c:v>
                </c:pt>
                <c:pt idx="360">
                  <c:v>0.47299999999999998</c:v>
                </c:pt>
                <c:pt idx="361">
                  <c:v>0.48399999999999999</c:v>
                </c:pt>
                <c:pt idx="362">
                  <c:v>0.499</c:v>
                </c:pt>
                <c:pt idx="363">
                  <c:v>0.51900000000000002</c:v>
                </c:pt>
                <c:pt idx="364">
                  <c:v>0.48599999999999999</c:v>
                </c:pt>
                <c:pt idx="365">
                  <c:v>0.48599999999999999</c:v>
                </c:pt>
                <c:pt idx="366">
                  <c:v>0.497</c:v>
                </c:pt>
                <c:pt idx="367">
                  <c:v>0.48699999999999999</c:v>
                </c:pt>
                <c:pt idx="368">
                  <c:v>0.498</c:v>
                </c:pt>
                <c:pt idx="369">
                  <c:v>0.497</c:v>
                </c:pt>
                <c:pt idx="370">
                  <c:v>0.49199999999999999</c:v>
                </c:pt>
                <c:pt idx="371">
                  <c:v>0.47399999999999998</c:v>
                </c:pt>
                <c:pt idx="372">
                  <c:v>0.47499999999999998</c:v>
                </c:pt>
                <c:pt idx="373">
                  <c:v>0.495</c:v>
                </c:pt>
                <c:pt idx="374">
                  <c:v>0.50600000000000001</c:v>
                </c:pt>
                <c:pt idx="375">
                  <c:v>0.51</c:v>
                </c:pt>
                <c:pt idx="376">
                  <c:v>0.51400000000000001</c:v>
                </c:pt>
                <c:pt idx="377">
                  <c:v>0.51400000000000001</c:v>
                </c:pt>
                <c:pt idx="378">
                  <c:v>0.48799999999999999</c:v>
                </c:pt>
                <c:pt idx="379">
                  <c:v>0.49</c:v>
                </c:pt>
                <c:pt idx="380">
                  <c:v>0.505</c:v>
                </c:pt>
                <c:pt idx="381">
                  <c:v>0.53</c:v>
                </c:pt>
                <c:pt idx="382">
                  <c:v>0.53800000000000003</c:v>
                </c:pt>
                <c:pt idx="383">
                  <c:v>0.53800000000000003</c:v>
                </c:pt>
                <c:pt idx="384">
                  <c:v>0.51700000000000002</c:v>
                </c:pt>
                <c:pt idx="385">
                  <c:v>0.50800000000000001</c:v>
                </c:pt>
                <c:pt idx="386">
                  <c:v>0.53400000000000003</c:v>
                </c:pt>
                <c:pt idx="387">
                  <c:v>0.52800000000000002</c:v>
                </c:pt>
                <c:pt idx="388">
                  <c:v>0.55600000000000005</c:v>
                </c:pt>
                <c:pt idx="389">
                  <c:v>0.56599999999999995</c:v>
                </c:pt>
                <c:pt idx="390">
                  <c:v>0.57699999999999996</c:v>
                </c:pt>
                <c:pt idx="391">
                  <c:v>0.57399999999999995</c:v>
                </c:pt>
                <c:pt idx="392">
                  <c:v>0.57099999999999995</c:v>
                </c:pt>
                <c:pt idx="393">
                  <c:v>0.56100000000000005</c:v>
                </c:pt>
                <c:pt idx="394">
                  <c:v>0.58799999999999997</c:v>
                </c:pt>
                <c:pt idx="395">
                  <c:v>0.56399999999999995</c:v>
                </c:pt>
                <c:pt idx="396">
                  <c:v>0.56599999999999995</c:v>
                </c:pt>
                <c:pt idx="397">
                  <c:v>0.56599999999999995</c:v>
                </c:pt>
                <c:pt idx="398">
                  <c:v>0.59399999999999997</c:v>
                </c:pt>
                <c:pt idx="399">
                  <c:v>0.59199999999999997</c:v>
                </c:pt>
                <c:pt idx="400">
                  <c:v>0.56999999999999995</c:v>
                </c:pt>
                <c:pt idx="401">
                  <c:v>0.56299999999999994</c:v>
                </c:pt>
                <c:pt idx="402">
                  <c:v>0.58099999999999996</c:v>
                </c:pt>
                <c:pt idx="403">
                  <c:v>0.55500000000000005</c:v>
                </c:pt>
                <c:pt idx="404">
                  <c:v>0.56000000000000005</c:v>
                </c:pt>
                <c:pt idx="405">
                  <c:v>0.54400000000000004</c:v>
                </c:pt>
                <c:pt idx="406">
                  <c:v>0.55400000000000005</c:v>
                </c:pt>
                <c:pt idx="407">
                  <c:v>0.58599999999999997</c:v>
                </c:pt>
                <c:pt idx="408">
                  <c:v>0.58399999999999996</c:v>
                </c:pt>
                <c:pt idx="409">
                  <c:v>0.57199999999999995</c:v>
                </c:pt>
                <c:pt idx="410">
                  <c:v>0.56599999999999995</c:v>
                </c:pt>
                <c:pt idx="411">
                  <c:v>0.55500000000000005</c:v>
                </c:pt>
                <c:pt idx="412">
                  <c:v>0.56799999999999995</c:v>
                </c:pt>
                <c:pt idx="413">
                  <c:v>0.57099999999999995</c:v>
                </c:pt>
                <c:pt idx="414">
                  <c:v>0.55400000000000005</c:v>
                </c:pt>
                <c:pt idx="415">
                  <c:v>0.55700000000000005</c:v>
                </c:pt>
                <c:pt idx="416">
                  <c:v>0.56399999999999995</c:v>
                </c:pt>
                <c:pt idx="417">
                  <c:v>0.56799999999999995</c:v>
                </c:pt>
                <c:pt idx="418">
                  <c:v>0.56899999999999995</c:v>
                </c:pt>
                <c:pt idx="419">
                  <c:v>0.55000000000000004</c:v>
                </c:pt>
                <c:pt idx="420">
                  <c:v>0.55500000000000005</c:v>
                </c:pt>
                <c:pt idx="421">
                  <c:v>0.54800000000000004</c:v>
                </c:pt>
                <c:pt idx="422">
                  <c:v>0.53800000000000003</c:v>
                </c:pt>
                <c:pt idx="423">
                  <c:v>0.54100000000000004</c:v>
                </c:pt>
                <c:pt idx="424">
                  <c:v>0.54600000000000004</c:v>
                </c:pt>
                <c:pt idx="425">
                  <c:v>0.55400000000000005</c:v>
                </c:pt>
                <c:pt idx="426">
                  <c:v>0.53600000000000003</c:v>
                </c:pt>
                <c:pt idx="427">
                  <c:v>0.53300000000000003</c:v>
                </c:pt>
                <c:pt idx="428">
                  <c:v>0.52900000000000003</c:v>
                </c:pt>
                <c:pt idx="429">
                  <c:v>0.53100000000000003</c:v>
                </c:pt>
                <c:pt idx="430">
                  <c:v>0.54200000000000004</c:v>
                </c:pt>
                <c:pt idx="431">
                  <c:v>0.53700000000000003</c:v>
                </c:pt>
                <c:pt idx="432">
                  <c:v>0.51100000000000001</c:v>
                </c:pt>
                <c:pt idx="433">
                  <c:v>0.52600000000000002</c:v>
                </c:pt>
                <c:pt idx="434">
                  <c:v>0.51200000000000001</c:v>
                </c:pt>
                <c:pt idx="435">
                  <c:v>0.51800000000000002</c:v>
                </c:pt>
                <c:pt idx="436">
                  <c:v>0.53</c:v>
                </c:pt>
                <c:pt idx="437">
                  <c:v>0.51500000000000001</c:v>
                </c:pt>
                <c:pt idx="438">
                  <c:v>0.54900000000000004</c:v>
                </c:pt>
                <c:pt idx="439">
                  <c:v>0.55900000000000005</c:v>
                </c:pt>
                <c:pt idx="440">
                  <c:v>0.55700000000000005</c:v>
                </c:pt>
                <c:pt idx="441">
                  <c:v>0.58899999999999997</c:v>
                </c:pt>
                <c:pt idx="442">
                  <c:v>0.57999999999999996</c:v>
                </c:pt>
                <c:pt idx="443">
                  <c:v>0.58599999999999997</c:v>
                </c:pt>
                <c:pt idx="444">
                  <c:v>0.56100000000000005</c:v>
                </c:pt>
                <c:pt idx="445">
                  <c:v>0.57599999999999996</c:v>
                </c:pt>
                <c:pt idx="446">
                  <c:v>0.6</c:v>
                </c:pt>
                <c:pt idx="447">
                  <c:v>0.58199999999999996</c:v>
                </c:pt>
                <c:pt idx="448">
                  <c:v>0.57599999999999996</c:v>
                </c:pt>
                <c:pt idx="449">
                  <c:v>0.59699999999999998</c:v>
                </c:pt>
                <c:pt idx="450">
                  <c:v>0.58499999999999996</c:v>
                </c:pt>
                <c:pt idx="451">
                  <c:v>0.59299999999999997</c:v>
                </c:pt>
                <c:pt idx="452">
                  <c:v>0.57099999999999995</c:v>
                </c:pt>
                <c:pt idx="453">
                  <c:v>0.56100000000000005</c:v>
                </c:pt>
                <c:pt idx="454">
                  <c:v>0.56200000000000006</c:v>
                </c:pt>
                <c:pt idx="455">
                  <c:v>0.56799999999999995</c:v>
                </c:pt>
                <c:pt idx="456">
                  <c:v>0.55200000000000005</c:v>
                </c:pt>
                <c:pt idx="457">
                  <c:v>0.55200000000000005</c:v>
                </c:pt>
                <c:pt idx="458">
                  <c:v>0.56799999999999995</c:v>
                </c:pt>
                <c:pt idx="459">
                  <c:v>0.57399999999999995</c:v>
                </c:pt>
                <c:pt idx="460">
                  <c:v>0.57599999999999996</c:v>
                </c:pt>
                <c:pt idx="461">
                  <c:v>0.60799999999999998</c:v>
                </c:pt>
                <c:pt idx="462">
                  <c:v>0.59099999999999997</c:v>
                </c:pt>
                <c:pt idx="463">
                  <c:v>0.58699999999999997</c:v>
                </c:pt>
                <c:pt idx="464">
                  <c:v>0.56799999999999995</c:v>
                </c:pt>
                <c:pt idx="465">
                  <c:v>0.55400000000000005</c:v>
                </c:pt>
                <c:pt idx="466">
                  <c:v>0.54800000000000004</c:v>
                </c:pt>
                <c:pt idx="467">
                  <c:v>0.53200000000000003</c:v>
                </c:pt>
                <c:pt idx="468">
                  <c:v>0.53300000000000003</c:v>
                </c:pt>
                <c:pt idx="469">
                  <c:v>0.54200000000000004</c:v>
                </c:pt>
                <c:pt idx="470">
                  <c:v>0.49299999999999999</c:v>
                </c:pt>
                <c:pt idx="471">
                  <c:v>0.46500000000000002</c:v>
                </c:pt>
                <c:pt idx="472">
                  <c:v>0.47599999999999998</c:v>
                </c:pt>
                <c:pt idx="473">
                  <c:v>0.46700000000000003</c:v>
                </c:pt>
                <c:pt idx="474">
                  <c:v>0.47699999999999998</c:v>
                </c:pt>
                <c:pt idx="475">
                  <c:v>0.47299999999999998</c:v>
                </c:pt>
                <c:pt idx="476">
                  <c:v>0.45400000000000001</c:v>
                </c:pt>
                <c:pt idx="477">
                  <c:v>0.46600000000000003</c:v>
                </c:pt>
                <c:pt idx="478">
                  <c:v>0.45800000000000002</c:v>
                </c:pt>
                <c:pt idx="479">
                  <c:v>0.45200000000000001</c:v>
                </c:pt>
                <c:pt idx="480">
                  <c:v>0.433</c:v>
                </c:pt>
                <c:pt idx="481">
                  <c:v>0.45600000000000002</c:v>
                </c:pt>
                <c:pt idx="482">
                  <c:v>0.48699999999999999</c:v>
                </c:pt>
                <c:pt idx="483">
                  <c:v>0.48899999999999999</c:v>
                </c:pt>
                <c:pt idx="484">
                  <c:v>0.52500000000000002</c:v>
                </c:pt>
                <c:pt idx="485">
                  <c:v>0.53600000000000003</c:v>
                </c:pt>
                <c:pt idx="486">
                  <c:v>0.53600000000000003</c:v>
                </c:pt>
                <c:pt idx="487">
                  <c:v>0.52500000000000002</c:v>
                </c:pt>
                <c:pt idx="488">
                  <c:v>0.49099999999999999</c:v>
                </c:pt>
                <c:pt idx="489">
                  <c:v>0.48399999999999999</c:v>
                </c:pt>
                <c:pt idx="490">
                  <c:v>0.50700000000000001</c:v>
                </c:pt>
                <c:pt idx="491">
                  <c:v>0.52400000000000002</c:v>
                </c:pt>
                <c:pt idx="492">
                  <c:v>0.50700000000000001</c:v>
                </c:pt>
                <c:pt idx="493">
                  <c:v>0.52600000000000002</c:v>
                </c:pt>
                <c:pt idx="494">
                  <c:v>0.51700000000000002</c:v>
                </c:pt>
                <c:pt idx="495">
                  <c:v>0.55900000000000005</c:v>
                </c:pt>
                <c:pt idx="496">
                  <c:v>0.56000000000000005</c:v>
                </c:pt>
                <c:pt idx="497">
                  <c:v>0.56100000000000005</c:v>
                </c:pt>
                <c:pt idx="498">
                  <c:v>0.55300000000000005</c:v>
                </c:pt>
                <c:pt idx="49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3-41C3-A876-973E0150B646}"/>
            </c:ext>
          </c:extLst>
        </c:ser>
        <c:ser>
          <c:idx val="2"/>
          <c:order val="2"/>
          <c:tx>
            <c:strRef>
              <c:f>'Model 1.1 nul'!$S$1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nul'!$S$3:$S$502</c:f>
              <c:numCache>
                <c:formatCode>General</c:formatCode>
                <c:ptCount val="500"/>
                <c:pt idx="0">
                  <c:v>0.47199999999999998</c:v>
                </c:pt>
                <c:pt idx="1">
                  <c:v>0.46500000000000002</c:v>
                </c:pt>
                <c:pt idx="2">
                  <c:v>0.47299999999999998</c:v>
                </c:pt>
                <c:pt idx="3">
                  <c:v>0.501</c:v>
                </c:pt>
                <c:pt idx="4">
                  <c:v>0.53100000000000003</c:v>
                </c:pt>
                <c:pt idx="5">
                  <c:v>0.55400000000000005</c:v>
                </c:pt>
                <c:pt idx="6">
                  <c:v>0.53300000000000003</c:v>
                </c:pt>
                <c:pt idx="7">
                  <c:v>0.54900000000000004</c:v>
                </c:pt>
                <c:pt idx="8">
                  <c:v>0.56599999999999995</c:v>
                </c:pt>
                <c:pt idx="9">
                  <c:v>0.56799999999999995</c:v>
                </c:pt>
                <c:pt idx="10">
                  <c:v>0.58499999999999996</c:v>
                </c:pt>
                <c:pt idx="11">
                  <c:v>0.6</c:v>
                </c:pt>
                <c:pt idx="12">
                  <c:v>0.64200000000000002</c:v>
                </c:pt>
                <c:pt idx="13">
                  <c:v>0.66300000000000003</c:v>
                </c:pt>
                <c:pt idx="14">
                  <c:v>0.66600000000000004</c:v>
                </c:pt>
                <c:pt idx="15">
                  <c:v>0.68300000000000005</c:v>
                </c:pt>
                <c:pt idx="16">
                  <c:v>0.71399999999999997</c:v>
                </c:pt>
                <c:pt idx="17">
                  <c:v>0.70799999999999996</c:v>
                </c:pt>
                <c:pt idx="18">
                  <c:v>0.69899999999999995</c:v>
                </c:pt>
                <c:pt idx="19">
                  <c:v>0.72199999999999998</c:v>
                </c:pt>
                <c:pt idx="20">
                  <c:v>0.71899999999999997</c:v>
                </c:pt>
                <c:pt idx="21">
                  <c:v>0.73799999999999999</c:v>
                </c:pt>
                <c:pt idx="22">
                  <c:v>0.73499999999999999</c:v>
                </c:pt>
                <c:pt idx="23">
                  <c:v>0.71499999999999997</c:v>
                </c:pt>
                <c:pt idx="24">
                  <c:v>0.73499999999999999</c:v>
                </c:pt>
                <c:pt idx="25">
                  <c:v>0.74199999999999999</c:v>
                </c:pt>
                <c:pt idx="26">
                  <c:v>0.74199999999999999</c:v>
                </c:pt>
                <c:pt idx="27">
                  <c:v>0.74199999999999999</c:v>
                </c:pt>
                <c:pt idx="28">
                  <c:v>0.75700000000000001</c:v>
                </c:pt>
                <c:pt idx="29">
                  <c:v>0.74399999999999999</c:v>
                </c:pt>
                <c:pt idx="30">
                  <c:v>0.74399999999999999</c:v>
                </c:pt>
                <c:pt idx="31">
                  <c:v>0.746</c:v>
                </c:pt>
                <c:pt idx="32">
                  <c:v>0.75700000000000001</c:v>
                </c:pt>
                <c:pt idx="33">
                  <c:v>0.747</c:v>
                </c:pt>
                <c:pt idx="34">
                  <c:v>0.74099999999999999</c:v>
                </c:pt>
                <c:pt idx="35">
                  <c:v>0.72099999999999997</c:v>
                </c:pt>
                <c:pt idx="36">
                  <c:v>0.70799999999999996</c:v>
                </c:pt>
                <c:pt idx="37">
                  <c:v>0.69199999999999995</c:v>
                </c:pt>
                <c:pt idx="38">
                  <c:v>0.69099999999999995</c:v>
                </c:pt>
                <c:pt idx="39">
                  <c:v>0.70399999999999996</c:v>
                </c:pt>
                <c:pt idx="40">
                  <c:v>0.70499999999999996</c:v>
                </c:pt>
                <c:pt idx="41">
                  <c:v>0.69699999999999995</c:v>
                </c:pt>
                <c:pt idx="42">
                  <c:v>0.69199999999999995</c:v>
                </c:pt>
                <c:pt idx="43">
                  <c:v>0.69499999999999995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0.66300000000000003</c:v>
                </c:pt>
                <c:pt idx="47">
                  <c:v>0.65500000000000003</c:v>
                </c:pt>
                <c:pt idx="48">
                  <c:v>0.64600000000000002</c:v>
                </c:pt>
                <c:pt idx="49">
                  <c:v>0.625</c:v>
                </c:pt>
                <c:pt idx="50">
                  <c:v>0.627</c:v>
                </c:pt>
                <c:pt idx="51">
                  <c:v>0.60899999999999999</c:v>
                </c:pt>
                <c:pt idx="52">
                  <c:v>0.61399999999999999</c:v>
                </c:pt>
                <c:pt idx="53">
                  <c:v>0.60899999999999999</c:v>
                </c:pt>
                <c:pt idx="54">
                  <c:v>0.61899999999999999</c:v>
                </c:pt>
                <c:pt idx="55">
                  <c:v>0.60199999999999998</c:v>
                </c:pt>
                <c:pt idx="56">
                  <c:v>0.58299999999999996</c:v>
                </c:pt>
                <c:pt idx="57">
                  <c:v>0.58699999999999997</c:v>
                </c:pt>
                <c:pt idx="58">
                  <c:v>0.57599999999999996</c:v>
                </c:pt>
                <c:pt idx="59">
                  <c:v>0.56899999999999995</c:v>
                </c:pt>
                <c:pt idx="60">
                  <c:v>0.59099999999999997</c:v>
                </c:pt>
                <c:pt idx="61">
                  <c:v>0.62</c:v>
                </c:pt>
                <c:pt idx="62">
                  <c:v>0.65600000000000003</c:v>
                </c:pt>
                <c:pt idx="63">
                  <c:v>0.66</c:v>
                </c:pt>
                <c:pt idx="64">
                  <c:v>0.66400000000000003</c:v>
                </c:pt>
                <c:pt idx="65">
                  <c:v>0.63500000000000001</c:v>
                </c:pt>
                <c:pt idx="66">
                  <c:v>0.64600000000000002</c:v>
                </c:pt>
                <c:pt idx="67">
                  <c:v>0.64100000000000001</c:v>
                </c:pt>
                <c:pt idx="68">
                  <c:v>0.64600000000000002</c:v>
                </c:pt>
                <c:pt idx="69">
                  <c:v>0.66300000000000003</c:v>
                </c:pt>
                <c:pt idx="70">
                  <c:v>0.65400000000000003</c:v>
                </c:pt>
                <c:pt idx="71">
                  <c:v>0.63700000000000001</c:v>
                </c:pt>
                <c:pt idx="72">
                  <c:v>0.63400000000000001</c:v>
                </c:pt>
                <c:pt idx="73">
                  <c:v>0.625</c:v>
                </c:pt>
                <c:pt idx="74">
                  <c:v>0.63200000000000001</c:v>
                </c:pt>
                <c:pt idx="75">
                  <c:v>0.63300000000000001</c:v>
                </c:pt>
                <c:pt idx="76">
                  <c:v>0.623</c:v>
                </c:pt>
                <c:pt idx="77">
                  <c:v>0.61099999999999999</c:v>
                </c:pt>
                <c:pt idx="78">
                  <c:v>0.60399999999999998</c:v>
                </c:pt>
                <c:pt idx="79">
                  <c:v>0.60299999999999998</c:v>
                </c:pt>
                <c:pt idx="80">
                  <c:v>0.61</c:v>
                </c:pt>
                <c:pt idx="81">
                  <c:v>0.59</c:v>
                </c:pt>
                <c:pt idx="82">
                  <c:v>0.58899999999999997</c:v>
                </c:pt>
                <c:pt idx="83">
                  <c:v>0.58899999999999997</c:v>
                </c:pt>
                <c:pt idx="84">
                  <c:v>0.57099999999999995</c:v>
                </c:pt>
                <c:pt idx="85">
                  <c:v>0.57799999999999996</c:v>
                </c:pt>
                <c:pt idx="86">
                  <c:v>0.56999999999999995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0.56799999999999995</c:v>
                </c:pt>
                <c:pt idx="90">
                  <c:v>0.53600000000000003</c:v>
                </c:pt>
                <c:pt idx="91">
                  <c:v>0.53500000000000003</c:v>
                </c:pt>
                <c:pt idx="92">
                  <c:v>0.55300000000000005</c:v>
                </c:pt>
                <c:pt idx="93">
                  <c:v>0.55700000000000005</c:v>
                </c:pt>
                <c:pt idx="94">
                  <c:v>0.56100000000000005</c:v>
                </c:pt>
                <c:pt idx="95">
                  <c:v>0.56100000000000005</c:v>
                </c:pt>
                <c:pt idx="96">
                  <c:v>0.58099999999999996</c:v>
                </c:pt>
                <c:pt idx="97">
                  <c:v>0.57199999999999995</c:v>
                </c:pt>
                <c:pt idx="98">
                  <c:v>0.55200000000000005</c:v>
                </c:pt>
                <c:pt idx="99">
                  <c:v>0.59199999999999997</c:v>
                </c:pt>
                <c:pt idx="100">
                  <c:v>0.57299999999999995</c:v>
                </c:pt>
                <c:pt idx="101">
                  <c:v>0.57299999999999995</c:v>
                </c:pt>
                <c:pt idx="102">
                  <c:v>0.54700000000000004</c:v>
                </c:pt>
                <c:pt idx="103">
                  <c:v>0.52500000000000002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0.52200000000000002</c:v>
                </c:pt>
                <c:pt idx="107">
                  <c:v>0.52900000000000003</c:v>
                </c:pt>
                <c:pt idx="108">
                  <c:v>0.51900000000000002</c:v>
                </c:pt>
                <c:pt idx="109">
                  <c:v>0.52900000000000003</c:v>
                </c:pt>
                <c:pt idx="110">
                  <c:v>0.51200000000000001</c:v>
                </c:pt>
                <c:pt idx="111">
                  <c:v>0.499</c:v>
                </c:pt>
                <c:pt idx="112">
                  <c:v>0.52500000000000002</c:v>
                </c:pt>
                <c:pt idx="113">
                  <c:v>0.503</c:v>
                </c:pt>
                <c:pt idx="114">
                  <c:v>0.49299999999999999</c:v>
                </c:pt>
                <c:pt idx="115">
                  <c:v>0.51800000000000002</c:v>
                </c:pt>
                <c:pt idx="116">
                  <c:v>0.51</c:v>
                </c:pt>
                <c:pt idx="117">
                  <c:v>0.51600000000000001</c:v>
                </c:pt>
                <c:pt idx="118">
                  <c:v>0.499</c:v>
                </c:pt>
                <c:pt idx="119">
                  <c:v>0.49099999999999999</c:v>
                </c:pt>
                <c:pt idx="120">
                  <c:v>0.48899999999999999</c:v>
                </c:pt>
                <c:pt idx="121">
                  <c:v>0.48299999999999998</c:v>
                </c:pt>
                <c:pt idx="122">
                  <c:v>0.51200000000000001</c:v>
                </c:pt>
                <c:pt idx="123">
                  <c:v>0.54800000000000004</c:v>
                </c:pt>
                <c:pt idx="124">
                  <c:v>0.52900000000000003</c:v>
                </c:pt>
                <c:pt idx="125">
                  <c:v>0.51700000000000002</c:v>
                </c:pt>
                <c:pt idx="126">
                  <c:v>0.499</c:v>
                </c:pt>
                <c:pt idx="127">
                  <c:v>0.47399999999999998</c:v>
                </c:pt>
                <c:pt idx="128">
                  <c:v>0.46400000000000002</c:v>
                </c:pt>
                <c:pt idx="129">
                  <c:v>0.46100000000000002</c:v>
                </c:pt>
                <c:pt idx="130">
                  <c:v>0.443</c:v>
                </c:pt>
                <c:pt idx="131">
                  <c:v>0.43099999999999999</c:v>
                </c:pt>
                <c:pt idx="132">
                  <c:v>0.44400000000000001</c:v>
                </c:pt>
                <c:pt idx="133">
                  <c:v>0.45700000000000002</c:v>
                </c:pt>
                <c:pt idx="134">
                  <c:v>0.47099999999999997</c:v>
                </c:pt>
                <c:pt idx="135">
                  <c:v>0.45300000000000001</c:v>
                </c:pt>
                <c:pt idx="136">
                  <c:v>0.46899999999999997</c:v>
                </c:pt>
                <c:pt idx="137">
                  <c:v>0.49099999999999999</c:v>
                </c:pt>
                <c:pt idx="138">
                  <c:v>0.49099999999999999</c:v>
                </c:pt>
                <c:pt idx="139">
                  <c:v>0.497</c:v>
                </c:pt>
                <c:pt idx="140">
                  <c:v>0.49399999999999999</c:v>
                </c:pt>
                <c:pt idx="141">
                  <c:v>0.48299999999999998</c:v>
                </c:pt>
                <c:pt idx="142">
                  <c:v>0.47499999999999998</c:v>
                </c:pt>
                <c:pt idx="143">
                  <c:v>0.47</c:v>
                </c:pt>
                <c:pt idx="144">
                  <c:v>0.46200000000000002</c:v>
                </c:pt>
                <c:pt idx="145">
                  <c:v>0.45600000000000002</c:v>
                </c:pt>
                <c:pt idx="146">
                  <c:v>0.47199999999999998</c:v>
                </c:pt>
                <c:pt idx="147">
                  <c:v>0.48899999999999999</c:v>
                </c:pt>
                <c:pt idx="148">
                  <c:v>0.50900000000000001</c:v>
                </c:pt>
                <c:pt idx="149">
                  <c:v>0.49399999999999999</c:v>
                </c:pt>
                <c:pt idx="150">
                  <c:v>0.52</c:v>
                </c:pt>
                <c:pt idx="151">
                  <c:v>0.52700000000000002</c:v>
                </c:pt>
                <c:pt idx="152">
                  <c:v>0.51800000000000002</c:v>
                </c:pt>
                <c:pt idx="153">
                  <c:v>0.52</c:v>
                </c:pt>
                <c:pt idx="154">
                  <c:v>0.53500000000000003</c:v>
                </c:pt>
                <c:pt idx="155">
                  <c:v>0.55200000000000005</c:v>
                </c:pt>
                <c:pt idx="156">
                  <c:v>0.56499999999999995</c:v>
                </c:pt>
                <c:pt idx="157">
                  <c:v>0.57199999999999995</c:v>
                </c:pt>
                <c:pt idx="158">
                  <c:v>0.56799999999999995</c:v>
                </c:pt>
                <c:pt idx="159">
                  <c:v>0.60299999999999998</c:v>
                </c:pt>
                <c:pt idx="160">
                  <c:v>0.59599999999999997</c:v>
                </c:pt>
                <c:pt idx="161">
                  <c:v>0.58899999999999997</c:v>
                </c:pt>
                <c:pt idx="162">
                  <c:v>0.59399999999999997</c:v>
                </c:pt>
                <c:pt idx="163">
                  <c:v>0.60899999999999999</c:v>
                </c:pt>
                <c:pt idx="164">
                  <c:v>0.58299999999999996</c:v>
                </c:pt>
                <c:pt idx="165">
                  <c:v>0.60199999999999998</c:v>
                </c:pt>
                <c:pt idx="166">
                  <c:v>0.59599999999999997</c:v>
                </c:pt>
                <c:pt idx="167">
                  <c:v>0.58499999999999996</c:v>
                </c:pt>
                <c:pt idx="168">
                  <c:v>0.57399999999999995</c:v>
                </c:pt>
                <c:pt idx="169">
                  <c:v>0.58199999999999996</c:v>
                </c:pt>
                <c:pt idx="170">
                  <c:v>0.57999999999999996</c:v>
                </c:pt>
                <c:pt idx="171">
                  <c:v>0.56599999999999995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0.60499999999999998</c:v>
                </c:pt>
                <c:pt idx="175">
                  <c:v>0.60299999999999998</c:v>
                </c:pt>
                <c:pt idx="176">
                  <c:v>0.61099999999999999</c:v>
                </c:pt>
                <c:pt idx="177">
                  <c:v>0.61299999999999999</c:v>
                </c:pt>
                <c:pt idx="178">
                  <c:v>0.61899999999999999</c:v>
                </c:pt>
                <c:pt idx="179">
                  <c:v>0.60899999999999999</c:v>
                </c:pt>
                <c:pt idx="180">
                  <c:v>0.60899999999999999</c:v>
                </c:pt>
                <c:pt idx="181">
                  <c:v>0.60699999999999998</c:v>
                </c:pt>
                <c:pt idx="182">
                  <c:v>0.6</c:v>
                </c:pt>
                <c:pt idx="183">
                  <c:v>0.627</c:v>
                </c:pt>
                <c:pt idx="184">
                  <c:v>0.63100000000000001</c:v>
                </c:pt>
                <c:pt idx="185">
                  <c:v>0.61799999999999999</c:v>
                </c:pt>
                <c:pt idx="186">
                  <c:v>0.61499999999999999</c:v>
                </c:pt>
                <c:pt idx="187">
                  <c:v>0.623</c:v>
                </c:pt>
                <c:pt idx="188">
                  <c:v>0.65400000000000003</c:v>
                </c:pt>
                <c:pt idx="189">
                  <c:v>0.65200000000000002</c:v>
                </c:pt>
                <c:pt idx="190">
                  <c:v>0.63500000000000001</c:v>
                </c:pt>
                <c:pt idx="191">
                  <c:v>0.65600000000000003</c:v>
                </c:pt>
                <c:pt idx="192">
                  <c:v>0.69299999999999995</c:v>
                </c:pt>
                <c:pt idx="193">
                  <c:v>0.70399999999999996</c:v>
                </c:pt>
                <c:pt idx="194">
                  <c:v>0.70699999999999996</c:v>
                </c:pt>
                <c:pt idx="195">
                  <c:v>0.72299999999999998</c:v>
                </c:pt>
                <c:pt idx="196">
                  <c:v>0.74399999999999999</c:v>
                </c:pt>
                <c:pt idx="197">
                  <c:v>0.76200000000000001</c:v>
                </c:pt>
                <c:pt idx="198">
                  <c:v>0.77500000000000002</c:v>
                </c:pt>
                <c:pt idx="199">
                  <c:v>0.77200000000000002</c:v>
                </c:pt>
                <c:pt idx="200">
                  <c:v>0.76</c:v>
                </c:pt>
                <c:pt idx="201">
                  <c:v>0.752</c:v>
                </c:pt>
                <c:pt idx="202">
                  <c:v>0.75600000000000001</c:v>
                </c:pt>
                <c:pt idx="203">
                  <c:v>0.74099999999999999</c:v>
                </c:pt>
                <c:pt idx="204">
                  <c:v>0.72299999999999998</c:v>
                </c:pt>
                <c:pt idx="205">
                  <c:v>0.70599999999999996</c:v>
                </c:pt>
                <c:pt idx="206">
                  <c:v>0.70599999999999996</c:v>
                </c:pt>
                <c:pt idx="207">
                  <c:v>0.72899999999999998</c:v>
                </c:pt>
                <c:pt idx="208">
                  <c:v>0.73399999999999999</c:v>
                </c:pt>
                <c:pt idx="209">
                  <c:v>0.73899999999999999</c:v>
                </c:pt>
                <c:pt idx="210">
                  <c:v>0.75</c:v>
                </c:pt>
                <c:pt idx="211">
                  <c:v>0.72199999999999998</c:v>
                </c:pt>
                <c:pt idx="212">
                  <c:v>0.71699999999999997</c:v>
                </c:pt>
                <c:pt idx="213">
                  <c:v>0.66800000000000004</c:v>
                </c:pt>
                <c:pt idx="214">
                  <c:v>0.621</c:v>
                </c:pt>
                <c:pt idx="215">
                  <c:v>0.625</c:v>
                </c:pt>
                <c:pt idx="216">
                  <c:v>0.63400000000000001</c:v>
                </c:pt>
                <c:pt idx="217">
                  <c:v>0.627</c:v>
                </c:pt>
                <c:pt idx="218">
                  <c:v>0.62</c:v>
                </c:pt>
                <c:pt idx="219">
                  <c:v>0.60599999999999998</c:v>
                </c:pt>
                <c:pt idx="220">
                  <c:v>0.60099999999999998</c:v>
                </c:pt>
                <c:pt idx="221">
                  <c:v>0.621</c:v>
                </c:pt>
                <c:pt idx="222">
                  <c:v>0.623</c:v>
                </c:pt>
                <c:pt idx="223">
                  <c:v>0.61699999999999999</c:v>
                </c:pt>
                <c:pt idx="224">
                  <c:v>0.65500000000000003</c:v>
                </c:pt>
                <c:pt idx="225">
                  <c:v>0.67200000000000004</c:v>
                </c:pt>
                <c:pt idx="226">
                  <c:v>0.66700000000000004</c:v>
                </c:pt>
                <c:pt idx="227">
                  <c:v>0.66800000000000004</c:v>
                </c:pt>
                <c:pt idx="228">
                  <c:v>0.66300000000000003</c:v>
                </c:pt>
                <c:pt idx="229">
                  <c:v>0.66200000000000003</c:v>
                </c:pt>
                <c:pt idx="230">
                  <c:v>0.66800000000000004</c:v>
                </c:pt>
                <c:pt idx="231">
                  <c:v>0.68200000000000005</c:v>
                </c:pt>
                <c:pt idx="232">
                  <c:v>0.68100000000000005</c:v>
                </c:pt>
                <c:pt idx="233">
                  <c:v>0.68300000000000005</c:v>
                </c:pt>
                <c:pt idx="234">
                  <c:v>0.69099999999999995</c:v>
                </c:pt>
                <c:pt idx="235">
                  <c:v>0.69599999999999995</c:v>
                </c:pt>
                <c:pt idx="236">
                  <c:v>0.70699999999999996</c:v>
                </c:pt>
                <c:pt idx="237">
                  <c:v>0.67900000000000005</c:v>
                </c:pt>
                <c:pt idx="238">
                  <c:v>0.68799999999999994</c:v>
                </c:pt>
                <c:pt idx="239">
                  <c:v>0.68899999999999995</c:v>
                </c:pt>
                <c:pt idx="240">
                  <c:v>0.67800000000000005</c:v>
                </c:pt>
                <c:pt idx="241">
                  <c:v>0.65800000000000003</c:v>
                </c:pt>
                <c:pt idx="242">
                  <c:v>0.624</c:v>
                </c:pt>
                <c:pt idx="243">
                  <c:v>0.60699999999999998</c:v>
                </c:pt>
                <c:pt idx="244">
                  <c:v>0.61299999999999999</c:v>
                </c:pt>
                <c:pt idx="245">
                  <c:v>0.628</c:v>
                </c:pt>
                <c:pt idx="246">
                  <c:v>0.61499999999999999</c:v>
                </c:pt>
                <c:pt idx="247">
                  <c:v>0.58599999999999997</c:v>
                </c:pt>
                <c:pt idx="248">
                  <c:v>0.6</c:v>
                </c:pt>
                <c:pt idx="249">
                  <c:v>0.61799999999999999</c:v>
                </c:pt>
                <c:pt idx="250">
                  <c:v>0.61499999999999999</c:v>
                </c:pt>
                <c:pt idx="251">
                  <c:v>0.60599999999999998</c:v>
                </c:pt>
                <c:pt idx="252">
                  <c:v>0.59199999999999997</c:v>
                </c:pt>
                <c:pt idx="253">
                  <c:v>0.58399999999999996</c:v>
                </c:pt>
                <c:pt idx="254">
                  <c:v>0.55000000000000004</c:v>
                </c:pt>
                <c:pt idx="255">
                  <c:v>0.56200000000000006</c:v>
                </c:pt>
                <c:pt idx="256">
                  <c:v>0.56599999999999995</c:v>
                </c:pt>
                <c:pt idx="257">
                  <c:v>0.55700000000000005</c:v>
                </c:pt>
                <c:pt idx="258">
                  <c:v>0.57599999999999996</c:v>
                </c:pt>
                <c:pt idx="259">
                  <c:v>0.57299999999999995</c:v>
                </c:pt>
                <c:pt idx="260">
                  <c:v>0.56200000000000006</c:v>
                </c:pt>
                <c:pt idx="261">
                  <c:v>0.56899999999999995</c:v>
                </c:pt>
                <c:pt idx="262">
                  <c:v>0.57599999999999996</c:v>
                </c:pt>
                <c:pt idx="263">
                  <c:v>0.55900000000000005</c:v>
                </c:pt>
                <c:pt idx="264">
                  <c:v>0.57099999999999995</c:v>
                </c:pt>
                <c:pt idx="265">
                  <c:v>0.59299999999999997</c:v>
                </c:pt>
                <c:pt idx="266">
                  <c:v>0.58799999999999997</c:v>
                </c:pt>
                <c:pt idx="267">
                  <c:v>0.61299999999999999</c:v>
                </c:pt>
                <c:pt idx="268">
                  <c:v>0.63100000000000001</c:v>
                </c:pt>
                <c:pt idx="269">
                  <c:v>0.628</c:v>
                </c:pt>
                <c:pt idx="270">
                  <c:v>0.61099999999999999</c:v>
                </c:pt>
                <c:pt idx="271">
                  <c:v>0.6</c:v>
                </c:pt>
                <c:pt idx="272">
                  <c:v>0.60099999999999998</c:v>
                </c:pt>
                <c:pt idx="273">
                  <c:v>0.61199999999999999</c:v>
                </c:pt>
                <c:pt idx="274">
                  <c:v>0.61699999999999999</c:v>
                </c:pt>
                <c:pt idx="275">
                  <c:v>0.64600000000000002</c:v>
                </c:pt>
                <c:pt idx="276">
                  <c:v>0.64200000000000002</c:v>
                </c:pt>
                <c:pt idx="277">
                  <c:v>0.64200000000000002</c:v>
                </c:pt>
                <c:pt idx="278">
                  <c:v>0.65600000000000003</c:v>
                </c:pt>
                <c:pt idx="279">
                  <c:v>0.63400000000000001</c:v>
                </c:pt>
                <c:pt idx="280">
                  <c:v>0.64300000000000002</c:v>
                </c:pt>
                <c:pt idx="281">
                  <c:v>0.65</c:v>
                </c:pt>
                <c:pt idx="282">
                  <c:v>0.64300000000000002</c:v>
                </c:pt>
                <c:pt idx="283">
                  <c:v>0.64800000000000002</c:v>
                </c:pt>
                <c:pt idx="284">
                  <c:v>0.65100000000000002</c:v>
                </c:pt>
                <c:pt idx="285">
                  <c:v>0.64200000000000002</c:v>
                </c:pt>
                <c:pt idx="286">
                  <c:v>0.64500000000000002</c:v>
                </c:pt>
                <c:pt idx="287">
                  <c:v>0.65200000000000002</c:v>
                </c:pt>
                <c:pt idx="288">
                  <c:v>0.65400000000000003</c:v>
                </c:pt>
                <c:pt idx="289">
                  <c:v>0.625</c:v>
                </c:pt>
                <c:pt idx="290">
                  <c:v>0.622</c:v>
                </c:pt>
                <c:pt idx="291">
                  <c:v>0.61899999999999999</c:v>
                </c:pt>
                <c:pt idx="292">
                  <c:v>0.63900000000000001</c:v>
                </c:pt>
                <c:pt idx="293">
                  <c:v>0.63700000000000001</c:v>
                </c:pt>
                <c:pt idx="294">
                  <c:v>0.629</c:v>
                </c:pt>
                <c:pt idx="295">
                  <c:v>0.59699999999999998</c:v>
                </c:pt>
                <c:pt idx="296">
                  <c:v>0.58799999999999997</c:v>
                </c:pt>
                <c:pt idx="297">
                  <c:v>0.57099999999999995</c:v>
                </c:pt>
                <c:pt idx="298">
                  <c:v>0.57299999999999995</c:v>
                </c:pt>
                <c:pt idx="299">
                  <c:v>0.58199999999999996</c:v>
                </c:pt>
                <c:pt idx="300">
                  <c:v>0.60699999999999998</c:v>
                </c:pt>
                <c:pt idx="301">
                  <c:v>0.59</c:v>
                </c:pt>
                <c:pt idx="302">
                  <c:v>0.58399999999999996</c:v>
                </c:pt>
                <c:pt idx="303">
                  <c:v>0.58599999999999997</c:v>
                </c:pt>
                <c:pt idx="304">
                  <c:v>0.59</c:v>
                </c:pt>
                <c:pt idx="305">
                  <c:v>0.57899999999999996</c:v>
                </c:pt>
                <c:pt idx="306">
                  <c:v>0.59799999999999998</c:v>
                </c:pt>
                <c:pt idx="307">
                  <c:v>0.59899999999999998</c:v>
                </c:pt>
                <c:pt idx="308">
                  <c:v>0.58899999999999997</c:v>
                </c:pt>
                <c:pt idx="309">
                  <c:v>0.59599999999999997</c:v>
                </c:pt>
                <c:pt idx="310">
                  <c:v>0.60199999999999998</c:v>
                </c:pt>
                <c:pt idx="311">
                  <c:v>0.59</c:v>
                </c:pt>
                <c:pt idx="312">
                  <c:v>0.58099999999999996</c:v>
                </c:pt>
                <c:pt idx="313">
                  <c:v>0.59299999999999997</c:v>
                </c:pt>
                <c:pt idx="314">
                  <c:v>0.60199999999999998</c:v>
                </c:pt>
                <c:pt idx="315">
                  <c:v>0.57799999999999996</c:v>
                </c:pt>
                <c:pt idx="316">
                  <c:v>0.57499999999999996</c:v>
                </c:pt>
                <c:pt idx="317">
                  <c:v>0.56799999999999995</c:v>
                </c:pt>
                <c:pt idx="318">
                  <c:v>0.55700000000000005</c:v>
                </c:pt>
                <c:pt idx="319">
                  <c:v>0.54100000000000004</c:v>
                </c:pt>
                <c:pt idx="320">
                  <c:v>0.54900000000000004</c:v>
                </c:pt>
                <c:pt idx="321">
                  <c:v>0.55300000000000005</c:v>
                </c:pt>
                <c:pt idx="322">
                  <c:v>0.54600000000000004</c:v>
                </c:pt>
                <c:pt idx="323">
                  <c:v>0.52900000000000003</c:v>
                </c:pt>
                <c:pt idx="324">
                  <c:v>0.54100000000000004</c:v>
                </c:pt>
                <c:pt idx="325">
                  <c:v>0.52200000000000002</c:v>
                </c:pt>
                <c:pt idx="326">
                  <c:v>0.51500000000000001</c:v>
                </c:pt>
                <c:pt idx="327">
                  <c:v>0.51100000000000001</c:v>
                </c:pt>
                <c:pt idx="328">
                  <c:v>0.49299999999999999</c:v>
                </c:pt>
                <c:pt idx="329">
                  <c:v>0.52900000000000003</c:v>
                </c:pt>
                <c:pt idx="330">
                  <c:v>0.53500000000000003</c:v>
                </c:pt>
                <c:pt idx="331">
                  <c:v>0.52</c:v>
                </c:pt>
                <c:pt idx="332">
                  <c:v>0.53200000000000003</c:v>
                </c:pt>
                <c:pt idx="333">
                  <c:v>0.53800000000000003</c:v>
                </c:pt>
                <c:pt idx="334">
                  <c:v>0.56299999999999994</c:v>
                </c:pt>
                <c:pt idx="335">
                  <c:v>0.56499999999999995</c:v>
                </c:pt>
                <c:pt idx="336">
                  <c:v>0.55000000000000004</c:v>
                </c:pt>
                <c:pt idx="337">
                  <c:v>0.54500000000000004</c:v>
                </c:pt>
                <c:pt idx="338">
                  <c:v>0.57299999999999995</c:v>
                </c:pt>
                <c:pt idx="339">
                  <c:v>0.58699999999999997</c:v>
                </c:pt>
                <c:pt idx="340">
                  <c:v>0.59399999999999997</c:v>
                </c:pt>
                <c:pt idx="341">
                  <c:v>0.59299999999999997</c:v>
                </c:pt>
                <c:pt idx="342">
                  <c:v>0.58399999999999996</c:v>
                </c:pt>
                <c:pt idx="343">
                  <c:v>0.57799999999999996</c:v>
                </c:pt>
                <c:pt idx="344">
                  <c:v>0.57099999999999995</c:v>
                </c:pt>
                <c:pt idx="345">
                  <c:v>0.57999999999999996</c:v>
                </c:pt>
                <c:pt idx="346">
                  <c:v>0.55500000000000005</c:v>
                </c:pt>
                <c:pt idx="347">
                  <c:v>0.53500000000000003</c:v>
                </c:pt>
                <c:pt idx="348">
                  <c:v>0.52800000000000002</c:v>
                </c:pt>
                <c:pt idx="349">
                  <c:v>0.53400000000000003</c:v>
                </c:pt>
                <c:pt idx="350">
                  <c:v>0.55400000000000005</c:v>
                </c:pt>
                <c:pt idx="351">
                  <c:v>0.57099999999999995</c:v>
                </c:pt>
                <c:pt idx="352">
                  <c:v>0.61099999999999999</c:v>
                </c:pt>
                <c:pt idx="353">
                  <c:v>0.61199999999999999</c:v>
                </c:pt>
                <c:pt idx="354">
                  <c:v>0.59099999999999997</c:v>
                </c:pt>
                <c:pt idx="355">
                  <c:v>0.59</c:v>
                </c:pt>
                <c:pt idx="356">
                  <c:v>0.58099999999999996</c:v>
                </c:pt>
                <c:pt idx="357">
                  <c:v>0.57199999999999995</c:v>
                </c:pt>
                <c:pt idx="358">
                  <c:v>0.59299999999999997</c:v>
                </c:pt>
                <c:pt idx="359">
                  <c:v>0.59699999999999998</c:v>
                </c:pt>
                <c:pt idx="360">
                  <c:v>0.60799999999999998</c:v>
                </c:pt>
                <c:pt idx="361">
                  <c:v>0.59499999999999997</c:v>
                </c:pt>
                <c:pt idx="362">
                  <c:v>0.61199999999999999</c:v>
                </c:pt>
                <c:pt idx="363">
                  <c:v>0.61099999999999999</c:v>
                </c:pt>
                <c:pt idx="364">
                  <c:v>0.60299999999999998</c:v>
                </c:pt>
                <c:pt idx="365">
                  <c:v>0.62</c:v>
                </c:pt>
                <c:pt idx="366">
                  <c:v>0.59199999999999997</c:v>
                </c:pt>
                <c:pt idx="367">
                  <c:v>0.58799999999999997</c:v>
                </c:pt>
                <c:pt idx="368">
                  <c:v>0.59</c:v>
                </c:pt>
                <c:pt idx="369">
                  <c:v>0.59099999999999997</c:v>
                </c:pt>
                <c:pt idx="370">
                  <c:v>0.59899999999999998</c:v>
                </c:pt>
                <c:pt idx="371">
                  <c:v>0.6</c:v>
                </c:pt>
                <c:pt idx="372">
                  <c:v>0.61399999999999999</c:v>
                </c:pt>
                <c:pt idx="373">
                  <c:v>0.64</c:v>
                </c:pt>
                <c:pt idx="374">
                  <c:v>0.629</c:v>
                </c:pt>
                <c:pt idx="375">
                  <c:v>0.61299999999999999</c:v>
                </c:pt>
                <c:pt idx="376">
                  <c:v>0.61399999999999999</c:v>
                </c:pt>
                <c:pt idx="377">
                  <c:v>0.626</c:v>
                </c:pt>
                <c:pt idx="378">
                  <c:v>0.61499999999999999</c:v>
                </c:pt>
                <c:pt idx="379">
                  <c:v>0.61099999999999999</c:v>
                </c:pt>
                <c:pt idx="380">
                  <c:v>0.58499999999999996</c:v>
                </c:pt>
                <c:pt idx="381">
                  <c:v>0.57299999999999995</c:v>
                </c:pt>
                <c:pt idx="382">
                  <c:v>0.57399999999999995</c:v>
                </c:pt>
                <c:pt idx="383">
                  <c:v>0.55800000000000005</c:v>
                </c:pt>
                <c:pt idx="384">
                  <c:v>0.56599999999999995</c:v>
                </c:pt>
                <c:pt idx="385">
                  <c:v>0.54</c:v>
                </c:pt>
                <c:pt idx="386">
                  <c:v>0.53900000000000003</c:v>
                </c:pt>
                <c:pt idx="387">
                  <c:v>0.57999999999999996</c:v>
                </c:pt>
                <c:pt idx="388">
                  <c:v>0.59899999999999998</c:v>
                </c:pt>
                <c:pt idx="389">
                  <c:v>0.58399999999999996</c:v>
                </c:pt>
                <c:pt idx="390">
                  <c:v>0.60299999999999998</c:v>
                </c:pt>
                <c:pt idx="391">
                  <c:v>0.57899999999999996</c:v>
                </c:pt>
                <c:pt idx="392">
                  <c:v>0.57099999999999995</c:v>
                </c:pt>
                <c:pt idx="393">
                  <c:v>0.56299999999999994</c:v>
                </c:pt>
                <c:pt idx="394">
                  <c:v>0.54300000000000004</c:v>
                </c:pt>
                <c:pt idx="395">
                  <c:v>0.53200000000000003</c:v>
                </c:pt>
                <c:pt idx="396">
                  <c:v>0.53500000000000003</c:v>
                </c:pt>
                <c:pt idx="397">
                  <c:v>0.52700000000000002</c:v>
                </c:pt>
                <c:pt idx="398">
                  <c:v>0.55600000000000005</c:v>
                </c:pt>
                <c:pt idx="399">
                  <c:v>0.54600000000000004</c:v>
                </c:pt>
                <c:pt idx="400">
                  <c:v>0.56399999999999995</c:v>
                </c:pt>
                <c:pt idx="401">
                  <c:v>0.54700000000000004</c:v>
                </c:pt>
                <c:pt idx="402">
                  <c:v>0.53300000000000003</c:v>
                </c:pt>
                <c:pt idx="403">
                  <c:v>0.57999999999999996</c:v>
                </c:pt>
                <c:pt idx="404">
                  <c:v>0.57099999999999995</c:v>
                </c:pt>
                <c:pt idx="405">
                  <c:v>0.55600000000000005</c:v>
                </c:pt>
                <c:pt idx="406">
                  <c:v>0.55700000000000005</c:v>
                </c:pt>
                <c:pt idx="407">
                  <c:v>0.55100000000000005</c:v>
                </c:pt>
                <c:pt idx="408">
                  <c:v>0.55200000000000005</c:v>
                </c:pt>
                <c:pt idx="409">
                  <c:v>0.56299999999999994</c:v>
                </c:pt>
                <c:pt idx="410">
                  <c:v>0.55000000000000004</c:v>
                </c:pt>
                <c:pt idx="411">
                  <c:v>0.52700000000000002</c:v>
                </c:pt>
                <c:pt idx="412">
                  <c:v>0.54600000000000004</c:v>
                </c:pt>
                <c:pt idx="413">
                  <c:v>0.54100000000000004</c:v>
                </c:pt>
                <c:pt idx="414">
                  <c:v>0.55100000000000005</c:v>
                </c:pt>
                <c:pt idx="415">
                  <c:v>0.56000000000000005</c:v>
                </c:pt>
                <c:pt idx="416">
                  <c:v>0.55600000000000005</c:v>
                </c:pt>
                <c:pt idx="417">
                  <c:v>0.56999999999999995</c:v>
                </c:pt>
                <c:pt idx="418">
                  <c:v>0.58399999999999996</c:v>
                </c:pt>
                <c:pt idx="419">
                  <c:v>0.59799999999999998</c:v>
                </c:pt>
                <c:pt idx="420">
                  <c:v>0.59199999999999997</c:v>
                </c:pt>
                <c:pt idx="421">
                  <c:v>0.61399999999999999</c:v>
                </c:pt>
                <c:pt idx="422">
                  <c:v>0.61499999999999999</c:v>
                </c:pt>
                <c:pt idx="423">
                  <c:v>0.63400000000000001</c:v>
                </c:pt>
                <c:pt idx="424">
                  <c:v>0.629</c:v>
                </c:pt>
                <c:pt idx="425">
                  <c:v>0.63800000000000001</c:v>
                </c:pt>
                <c:pt idx="426">
                  <c:v>0.64200000000000002</c:v>
                </c:pt>
                <c:pt idx="427">
                  <c:v>0.64600000000000002</c:v>
                </c:pt>
                <c:pt idx="428">
                  <c:v>0.64700000000000002</c:v>
                </c:pt>
                <c:pt idx="429">
                  <c:v>0.628</c:v>
                </c:pt>
                <c:pt idx="430">
                  <c:v>0.63100000000000001</c:v>
                </c:pt>
                <c:pt idx="431">
                  <c:v>0.60099999999999998</c:v>
                </c:pt>
                <c:pt idx="432">
                  <c:v>0.57099999999999995</c:v>
                </c:pt>
                <c:pt idx="433">
                  <c:v>0.58199999999999996</c:v>
                </c:pt>
                <c:pt idx="434">
                  <c:v>0.57799999999999996</c:v>
                </c:pt>
                <c:pt idx="435">
                  <c:v>0.55700000000000005</c:v>
                </c:pt>
                <c:pt idx="436">
                  <c:v>0.58299999999999996</c:v>
                </c:pt>
                <c:pt idx="437">
                  <c:v>0.56699999999999995</c:v>
                </c:pt>
                <c:pt idx="438">
                  <c:v>0.58299999999999996</c:v>
                </c:pt>
                <c:pt idx="439">
                  <c:v>0.58799999999999997</c:v>
                </c:pt>
                <c:pt idx="440">
                  <c:v>0.56799999999999995</c:v>
                </c:pt>
                <c:pt idx="441">
                  <c:v>0.56699999999999995</c:v>
                </c:pt>
                <c:pt idx="442">
                  <c:v>0.54200000000000004</c:v>
                </c:pt>
                <c:pt idx="443">
                  <c:v>0.51700000000000002</c:v>
                </c:pt>
                <c:pt idx="444">
                  <c:v>0.50800000000000001</c:v>
                </c:pt>
                <c:pt idx="445">
                  <c:v>0.505</c:v>
                </c:pt>
                <c:pt idx="446">
                  <c:v>0.51</c:v>
                </c:pt>
                <c:pt idx="447">
                  <c:v>0.495</c:v>
                </c:pt>
                <c:pt idx="448">
                  <c:v>0.48699999999999999</c:v>
                </c:pt>
                <c:pt idx="449">
                  <c:v>0.46200000000000002</c:v>
                </c:pt>
                <c:pt idx="450">
                  <c:v>0.47799999999999998</c:v>
                </c:pt>
                <c:pt idx="451">
                  <c:v>0.442</c:v>
                </c:pt>
                <c:pt idx="452">
                  <c:v>0.44600000000000001</c:v>
                </c:pt>
                <c:pt idx="453">
                  <c:v>0.42199999999999999</c:v>
                </c:pt>
                <c:pt idx="454">
                  <c:v>0.41899999999999998</c:v>
                </c:pt>
                <c:pt idx="455">
                  <c:v>0.39400000000000002</c:v>
                </c:pt>
                <c:pt idx="456">
                  <c:v>0.4</c:v>
                </c:pt>
                <c:pt idx="457">
                  <c:v>0.41</c:v>
                </c:pt>
                <c:pt idx="458">
                  <c:v>0.40899999999999997</c:v>
                </c:pt>
                <c:pt idx="459">
                  <c:v>0.40899999999999997</c:v>
                </c:pt>
                <c:pt idx="460">
                  <c:v>0.40799999999999997</c:v>
                </c:pt>
                <c:pt idx="461">
                  <c:v>0.38600000000000001</c:v>
                </c:pt>
                <c:pt idx="462">
                  <c:v>0.379</c:v>
                </c:pt>
                <c:pt idx="463">
                  <c:v>0.379</c:v>
                </c:pt>
                <c:pt idx="464">
                  <c:v>0.38</c:v>
                </c:pt>
                <c:pt idx="465">
                  <c:v>0.377</c:v>
                </c:pt>
                <c:pt idx="466">
                  <c:v>0.40899999999999997</c:v>
                </c:pt>
                <c:pt idx="467">
                  <c:v>0.38700000000000001</c:v>
                </c:pt>
                <c:pt idx="468">
                  <c:v>0.38100000000000001</c:v>
                </c:pt>
                <c:pt idx="469">
                  <c:v>0.39700000000000002</c:v>
                </c:pt>
                <c:pt idx="470">
                  <c:v>0.41699999999999998</c:v>
                </c:pt>
                <c:pt idx="471">
                  <c:v>0.4</c:v>
                </c:pt>
                <c:pt idx="472">
                  <c:v>0.39400000000000002</c:v>
                </c:pt>
                <c:pt idx="473">
                  <c:v>0.375</c:v>
                </c:pt>
                <c:pt idx="474">
                  <c:v>0.36199999999999999</c:v>
                </c:pt>
                <c:pt idx="475">
                  <c:v>0.36699999999999999</c:v>
                </c:pt>
                <c:pt idx="476">
                  <c:v>0.374</c:v>
                </c:pt>
                <c:pt idx="477">
                  <c:v>0.38</c:v>
                </c:pt>
                <c:pt idx="478">
                  <c:v>0.36699999999999999</c:v>
                </c:pt>
                <c:pt idx="479">
                  <c:v>0.34799999999999998</c:v>
                </c:pt>
                <c:pt idx="480">
                  <c:v>0.35</c:v>
                </c:pt>
                <c:pt idx="481">
                  <c:v>0.34100000000000003</c:v>
                </c:pt>
                <c:pt idx="482">
                  <c:v>0.36499999999999999</c:v>
                </c:pt>
                <c:pt idx="483">
                  <c:v>0.36599999999999999</c:v>
                </c:pt>
                <c:pt idx="484">
                  <c:v>0.38800000000000001</c:v>
                </c:pt>
                <c:pt idx="485">
                  <c:v>0.39200000000000002</c:v>
                </c:pt>
                <c:pt idx="486">
                  <c:v>0.38700000000000001</c:v>
                </c:pt>
                <c:pt idx="487">
                  <c:v>0.39600000000000002</c:v>
                </c:pt>
                <c:pt idx="488">
                  <c:v>0.39900000000000002</c:v>
                </c:pt>
                <c:pt idx="489">
                  <c:v>0.38200000000000001</c:v>
                </c:pt>
                <c:pt idx="490">
                  <c:v>0.4</c:v>
                </c:pt>
                <c:pt idx="491">
                  <c:v>0.40799999999999997</c:v>
                </c:pt>
                <c:pt idx="492">
                  <c:v>0.38100000000000001</c:v>
                </c:pt>
                <c:pt idx="493">
                  <c:v>0.38200000000000001</c:v>
                </c:pt>
                <c:pt idx="494">
                  <c:v>0.39200000000000002</c:v>
                </c:pt>
                <c:pt idx="495">
                  <c:v>0.40300000000000002</c:v>
                </c:pt>
                <c:pt idx="496">
                  <c:v>0.40200000000000002</c:v>
                </c:pt>
                <c:pt idx="497">
                  <c:v>0.39800000000000002</c:v>
                </c:pt>
                <c:pt idx="498">
                  <c:v>0.436</c:v>
                </c:pt>
                <c:pt idx="499">
                  <c:v>0.45800000000000002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3-41C3-A876-973E0150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73248"/>
        <c:axId val="1025352880"/>
      </c:scatterChart>
      <c:valAx>
        <c:axId val="1030773248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5352880"/>
        <c:crosses val="autoZero"/>
        <c:crossBetween val="midCat"/>
      </c:valAx>
      <c:valAx>
        <c:axId val="1025352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</a:t>
                </a:r>
                <a:r>
                  <a:rPr lang="nl-NL" baseline="0"/>
                  <a:t> responsives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0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Standard</a:t>
            </a:r>
            <a:r>
              <a:rPr lang="nl-NL" baseline="0"/>
              <a:t> deviation cooperativeness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nul'!$F$1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nul'!$F$3:$F$502</c:f>
              <c:numCache>
                <c:formatCode>General</c:formatCode>
                <c:ptCount val="500"/>
                <c:pt idx="0">
                  <c:v>2.9127199999999999E-2</c:v>
                </c:pt>
                <c:pt idx="1">
                  <c:v>2.8698600000000001E-2</c:v>
                </c:pt>
                <c:pt idx="2">
                  <c:v>2.8702700000000001E-2</c:v>
                </c:pt>
                <c:pt idx="3">
                  <c:v>2.9511800000000001E-2</c:v>
                </c:pt>
                <c:pt idx="4">
                  <c:v>3.0303199999999999E-2</c:v>
                </c:pt>
                <c:pt idx="5">
                  <c:v>2.9911799999999999E-2</c:v>
                </c:pt>
                <c:pt idx="6">
                  <c:v>3.0386E-2</c:v>
                </c:pt>
                <c:pt idx="7">
                  <c:v>3.03638E-2</c:v>
                </c:pt>
                <c:pt idx="8">
                  <c:v>3.08679E-2</c:v>
                </c:pt>
                <c:pt idx="9">
                  <c:v>2.9548000000000001E-2</c:v>
                </c:pt>
                <c:pt idx="10">
                  <c:v>2.9371000000000001E-2</c:v>
                </c:pt>
                <c:pt idx="11">
                  <c:v>2.8989600000000001E-2</c:v>
                </c:pt>
                <c:pt idx="12">
                  <c:v>2.82203E-2</c:v>
                </c:pt>
                <c:pt idx="13">
                  <c:v>2.8037800000000002E-2</c:v>
                </c:pt>
                <c:pt idx="14">
                  <c:v>2.8249199999999999E-2</c:v>
                </c:pt>
                <c:pt idx="15">
                  <c:v>2.7694300000000002E-2</c:v>
                </c:pt>
                <c:pt idx="16">
                  <c:v>2.9036699999999999E-2</c:v>
                </c:pt>
                <c:pt idx="17">
                  <c:v>2.87035E-2</c:v>
                </c:pt>
                <c:pt idx="18">
                  <c:v>2.7669599999999999E-2</c:v>
                </c:pt>
                <c:pt idx="19">
                  <c:v>2.7921000000000001E-2</c:v>
                </c:pt>
                <c:pt idx="20">
                  <c:v>2.6477400000000002E-2</c:v>
                </c:pt>
                <c:pt idx="21">
                  <c:v>2.60577E-2</c:v>
                </c:pt>
                <c:pt idx="22">
                  <c:v>2.6841199999999999E-2</c:v>
                </c:pt>
                <c:pt idx="23">
                  <c:v>2.5956300000000002E-2</c:v>
                </c:pt>
                <c:pt idx="24">
                  <c:v>2.51439E-2</c:v>
                </c:pt>
                <c:pt idx="25">
                  <c:v>2.4870199999999999E-2</c:v>
                </c:pt>
                <c:pt idx="26">
                  <c:v>2.52181E-2</c:v>
                </c:pt>
                <c:pt idx="27">
                  <c:v>2.48583E-2</c:v>
                </c:pt>
                <c:pt idx="28">
                  <c:v>2.49424E-2</c:v>
                </c:pt>
                <c:pt idx="29">
                  <c:v>2.4403899999999999E-2</c:v>
                </c:pt>
                <c:pt idx="30">
                  <c:v>2.4793800000000001E-2</c:v>
                </c:pt>
                <c:pt idx="31">
                  <c:v>2.5432900000000001E-2</c:v>
                </c:pt>
                <c:pt idx="32">
                  <c:v>2.5350000000000001E-2</c:v>
                </c:pt>
                <c:pt idx="33">
                  <c:v>2.49991E-2</c:v>
                </c:pt>
                <c:pt idx="34">
                  <c:v>2.5056700000000001E-2</c:v>
                </c:pt>
                <c:pt idx="35">
                  <c:v>2.52204E-2</c:v>
                </c:pt>
                <c:pt idx="36">
                  <c:v>2.42093E-2</c:v>
                </c:pt>
                <c:pt idx="37">
                  <c:v>2.3558099999999998E-2</c:v>
                </c:pt>
                <c:pt idx="38">
                  <c:v>2.3884499999999999E-2</c:v>
                </c:pt>
                <c:pt idx="39">
                  <c:v>2.3141200000000001E-2</c:v>
                </c:pt>
                <c:pt idx="40">
                  <c:v>2.29508E-2</c:v>
                </c:pt>
                <c:pt idx="41">
                  <c:v>2.2789400000000001E-2</c:v>
                </c:pt>
                <c:pt idx="42">
                  <c:v>2.28948E-2</c:v>
                </c:pt>
                <c:pt idx="43">
                  <c:v>2.1977500000000001E-2</c:v>
                </c:pt>
                <c:pt idx="44">
                  <c:v>2.2101200000000001E-2</c:v>
                </c:pt>
                <c:pt idx="45">
                  <c:v>2.2929499999999998E-2</c:v>
                </c:pt>
                <c:pt idx="46">
                  <c:v>2.3187699999999999E-2</c:v>
                </c:pt>
                <c:pt idx="47">
                  <c:v>2.3789100000000001E-2</c:v>
                </c:pt>
                <c:pt idx="48">
                  <c:v>2.3273700000000001E-2</c:v>
                </c:pt>
                <c:pt idx="49">
                  <c:v>2.3432499999999998E-2</c:v>
                </c:pt>
                <c:pt idx="50">
                  <c:v>2.42483E-2</c:v>
                </c:pt>
                <c:pt idx="51">
                  <c:v>2.3792199999999999E-2</c:v>
                </c:pt>
                <c:pt idx="52">
                  <c:v>2.4024400000000001E-2</c:v>
                </c:pt>
                <c:pt idx="53">
                  <c:v>2.5470400000000001E-2</c:v>
                </c:pt>
                <c:pt idx="54">
                  <c:v>2.60938E-2</c:v>
                </c:pt>
                <c:pt idx="55">
                  <c:v>2.7589200000000001E-2</c:v>
                </c:pt>
                <c:pt idx="56">
                  <c:v>2.6960899999999999E-2</c:v>
                </c:pt>
                <c:pt idx="57">
                  <c:v>2.7290499999999999E-2</c:v>
                </c:pt>
                <c:pt idx="58">
                  <c:v>2.7356100000000001E-2</c:v>
                </c:pt>
                <c:pt idx="59">
                  <c:v>2.6548700000000001E-2</c:v>
                </c:pt>
                <c:pt idx="60">
                  <c:v>2.85387E-2</c:v>
                </c:pt>
                <c:pt idx="61">
                  <c:v>2.9245E-2</c:v>
                </c:pt>
                <c:pt idx="62">
                  <c:v>2.9171300000000001E-2</c:v>
                </c:pt>
                <c:pt idx="63">
                  <c:v>2.7713499999999999E-2</c:v>
                </c:pt>
                <c:pt idx="64">
                  <c:v>2.77589E-2</c:v>
                </c:pt>
                <c:pt idx="65">
                  <c:v>2.9182300000000001E-2</c:v>
                </c:pt>
                <c:pt idx="66">
                  <c:v>2.8018100000000001E-2</c:v>
                </c:pt>
                <c:pt idx="67">
                  <c:v>2.8150700000000001E-2</c:v>
                </c:pt>
                <c:pt idx="68">
                  <c:v>2.7464100000000002E-2</c:v>
                </c:pt>
                <c:pt idx="69">
                  <c:v>2.6884600000000002E-2</c:v>
                </c:pt>
                <c:pt idx="70">
                  <c:v>2.7402099999999999E-2</c:v>
                </c:pt>
                <c:pt idx="71">
                  <c:v>2.8387300000000001E-2</c:v>
                </c:pt>
                <c:pt idx="72">
                  <c:v>2.8837600000000001E-2</c:v>
                </c:pt>
                <c:pt idx="73">
                  <c:v>3.0011599999999999E-2</c:v>
                </c:pt>
                <c:pt idx="74">
                  <c:v>2.9769E-2</c:v>
                </c:pt>
                <c:pt idx="75">
                  <c:v>3.09263E-2</c:v>
                </c:pt>
                <c:pt idx="76">
                  <c:v>3.1506899999999997E-2</c:v>
                </c:pt>
                <c:pt idx="77">
                  <c:v>3.11899E-2</c:v>
                </c:pt>
                <c:pt idx="78">
                  <c:v>2.8984699999999999E-2</c:v>
                </c:pt>
                <c:pt idx="79">
                  <c:v>2.88542E-2</c:v>
                </c:pt>
                <c:pt idx="80">
                  <c:v>2.8025999999999999E-2</c:v>
                </c:pt>
                <c:pt idx="81">
                  <c:v>2.8207400000000001E-2</c:v>
                </c:pt>
                <c:pt idx="82">
                  <c:v>2.89606E-2</c:v>
                </c:pt>
                <c:pt idx="83">
                  <c:v>2.9567300000000001E-2</c:v>
                </c:pt>
                <c:pt idx="84">
                  <c:v>2.9591599999999999E-2</c:v>
                </c:pt>
                <c:pt idx="85">
                  <c:v>2.83063E-2</c:v>
                </c:pt>
                <c:pt idx="86">
                  <c:v>2.7437300000000001E-2</c:v>
                </c:pt>
                <c:pt idx="87">
                  <c:v>2.6912200000000001E-2</c:v>
                </c:pt>
                <c:pt idx="88">
                  <c:v>2.7056199999999999E-2</c:v>
                </c:pt>
                <c:pt idx="89">
                  <c:v>2.71629E-2</c:v>
                </c:pt>
                <c:pt idx="90">
                  <c:v>2.6973899999999999E-2</c:v>
                </c:pt>
                <c:pt idx="91">
                  <c:v>2.6825399999999999E-2</c:v>
                </c:pt>
                <c:pt idx="92">
                  <c:v>2.6342500000000001E-2</c:v>
                </c:pt>
                <c:pt idx="93">
                  <c:v>2.5033799999999998E-2</c:v>
                </c:pt>
                <c:pt idx="94">
                  <c:v>2.4538299999999999E-2</c:v>
                </c:pt>
                <c:pt idx="95">
                  <c:v>2.2237699999999999E-2</c:v>
                </c:pt>
                <c:pt idx="96">
                  <c:v>2.1378100000000001E-2</c:v>
                </c:pt>
                <c:pt idx="97">
                  <c:v>2.2112099999999999E-2</c:v>
                </c:pt>
                <c:pt idx="98">
                  <c:v>2.2432000000000001E-2</c:v>
                </c:pt>
                <c:pt idx="99">
                  <c:v>2.5621399999999999E-2</c:v>
                </c:pt>
                <c:pt idx="100">
                  <c:v>2.5940600000000001E-2</c:v>
                </c:pt>
                <c:pt idx="101">
                  <c:v>2.7164000000000001E-2</c:v>
                </c:pt>
                <c:pt idx="102">
                  <c:v>2.6095899999999998E-2</c:v>
                </c:pt>
                <c:pt idx="103">
                  <c:v>2.43967E-2</c:v>
                </c:pt>
                <c:pt idx="104">
                  <c:v>2.38412E-2</c:v>
                </c:pt>
                <c:pt idx="105">
                  <c:v>2.5788100000000001E-2</c:v>
                </c:pt>
                <c:pt idx="106">
                  <c:v>2.6443999999999999E-2</c:v>
                </c:pt>
                <c:pt idx="107">
                  <c:v>2.7222199999999998E-2</c:v>
                </c:pt>
                <c:pt idx="108">
                  <c:v>2.7670699999999999E-2</c:v>
                </c:pt>
                <c:pt idx="109">
                  <c:v>2.5841800000000002E-2</c:v>
                </c:pt>
                <c:pt idx="110">
                  <c:v>2.62469E-2</c:v>
                </c:pt>
                <c:pt idx="111">
                  <c:v>2.49587E-2</c:v>
                </c:pt>
                <c:pt idx="112">
                  <c:v>2.5573700000000001E-2</c:v>
                </c:pt>
                <c:pt idx="113">
                  <c:v>2.49593E-2</c:v>
                </c:pt>
                <c:pt idx="114">
                  <c:v>2.41713E-2</c:v>
                </c:pt>
                <c:pt idx="115">
                  <c:v>2.4964299999999998E-2</c:v>
                </c:pt>
                <c:pt idx="116">
                  <c:v>2.5824400000000001E-2</c:v>
                </c:pt>
                <c:pt idx="117">
                  <c:v>2.77723E-2</c:v>
                </c:pt>
                <c:pt idx="118">
                  <c:v>2.7361699999999999E-2</c:v>
                </c:pt>
                <c:pt idx="119">
                  <c:v>2.7594400000000002E-2</c:v>
                </c:pt>
                <c:pt idx="120">
                  <c:v>2.8070399999999999E-2</c:v>
                </c:pt>
                <c:pt idx="121">
                  <c:v>2.74644E-2</c:v>
                </c:pt>
                <c:pt idx="122">
                  <c:v>2.7564200000000001E-2</c:v>
                </c:pt>
                <c:pt idx="123">
                  <c:v>2.7814499999999999E-2</c:v>
                </c:pt>
                <c:pt idx="124">
                  <c:v>2.8365899999999999E-2</c:v>
                </c:pt>
                <c:pt idx="125">
                  <c:v>2.7808300000000001E-2</c:v>
                </c:pt>
                <c:pt idx="126">
                  <c:v>2.7101099999999999E-2</c:v>
                </c:pt>
                <c:pt idx="127">
                  <c:v>2.8028600000000001E-2</c:v>
                </c:pt>
                <c:pt idx="128">
                  <c:v>2.7614900000000001E-2</c:v>
                </c:pt>
                <c:pt idx="129">
                  <c:v>2.9364100000000001E-2</c:v>
                </c:pt>
                <c:pt idx="130">
                  <c:v>2.93034E-2</c:v>
                </c:pt>
                <c:pt idx="131">
                  <c:v>2.86333E-2</c:v>
                </c:pt>
                <c:pt idx="132">
                  <c:v>2.7538900000000002E-2</c:v>
                </c:pt>
                <c:pt idx="133">
                  <c:v>2.6098799999999998E-2</c:v>
                </c:pt>
                <c:pt idx="134">
                  <c:v>2.48227E-2</c:v>
                </c:pt>
                <c:pt idx="135">
                  <c:v>2.6294499999999998E-2</c:v>
                </c:pt>
                <c:pt idx="136">
                  <c:v>2.7881199999999998E-2</c:v>
                </c:pt>
                <c:pt idx="137">
                  <c:v>2.7699100000000001E-2</c:v>
                </c:pt>
                <c:pt idx="138">
                  <c:v>2.8451799999999999E-2</c:v>
                </c:pt>
                <c:pt idx="139">
                  <c:v>2.74147E-2</c:v>
                </c:pt>
                <c:pt idx="140">
                  <c:v>2.74212E-2</c:v>
                </c:pt>
                <c:pt idx="141">
                  <c:v>2.5081200000000001E-2</c:v>
                </c:pt>
                <c:pt idx="142">
                  <c:v>2.4614500000000001E-2</c:v>
                </c:pt>
                <c:pt idx="143">
                  <c:v>2.4315300000000001E-2</c:v>
                </c:pt>
                <c:pt idx="144">
                  <c:v>2.4816899999999999E-2</c:v>
                </c:pt>
                <c:pt idx="145">
                  <c:v>2.4478199999999999E-2</c:v>
                </c:pt>
                <c:pt idx="146">
                  <c:v>2.4294099999999999E-2</c:v>
                </c:pt>
                <c:pt idx="147">
                  <c:v>2.46369E-2</c:v>
                </c:pt>
                <c:pt idx="148">
                  <c:v>2.5360500000000001E-2</c:v>
                </c:pt>
                <c:pt idx="149">
                  <c:v>2.4452700000000001E-2</c:v>
                </c:pt>
                <c:pt idx="150">
                  <c:v>2.5789400000000001E-2</c:v>
                </c:pt>
                <c:pt idx="151">
                  <c:v>2.54629E-2</c:v>
                </c:pt>
                <c:pt idx="152">
                  <c:v>2.58602E-2</c:v>
                </c:pt>
                <c:pt idx="153">
                  <c:v>2.39832E-2</c:v>
                </c:pt>
                <c:pt idx="154">
                  <c:v>2.3889199999999999E-2</c:v>
                </c:pt>
                <c:pt idx="155">
                  <c:v>2.50189E-2</c:v>
                </c:pt>
                <c:pt idx="156">
                  <c:v>2.5390300000000001E-2</c:v>
                </c:pt>
                <c:pt idx="157">
                  <c:v>2.6011900000000001E-2</c:v>
                </c:pt>
                <c:pt idx="158">
                  <c:v>2.68738E-2</c:v>
                </c:pt>
                <c:pt idx="159">
                  <c:v>2.6601099999999999E-2</c:v>
                </c:pt>
                <c:pt idx="160">
                  <c:v>2.7319400000000001E-2</c:v>
                </c:pt>
                <c:pt idx="161">
                  <c:v>2.7664500000000002E-2</c:v>
                </c:pt>
                <c:pt idx="162">
                  <c:v>2.8057700000000001E-2</c:v>
                </c:pt>
                <c:pt idx="163">
                  <c:v>2.78436E-2</c:v>
                </c:pt>
                <c:pt idx="164">
                  <c:v>2.8745199999999999E-2</c:v>
                </c:pt>
                <c:pt idx="165">
                  <c:v>2.87554E-2</c:v>
                </c:pt>
                <c:pt idx="166">
                  <c:v>2.9105200000000001E-2</c:v>
                </c:pt>
                <c:pt idx="167">
                  <c:v>2.83045E-2</c:v>
                </c:pt>
                <c:pt idx="168">
                  <c:v>3.0000200000000001E-2</c:v>
                </c:pt>
                <c:pt idx="169">
                  <c:v>3.0337300000000001E-2</c:v>
                </c:pt>
                <c:pt idx="170">
                  <c:v>2.93116E-2</c:v>
                </c:pt>
                <c:pt idx="171">
                  <c:v>2.88145E-2</c:v>
                </c:pt>
                <c:pt idx="172">
                  <c:v>2.82654E-2</c:v>
                </c:pt>
                <c:pt idx="173">
                  <c:v>3.0349299999999999E-2</c:v>
                </c:pt>
                <c:pt idx="174">
                  <c:v>2.9025100000000002E-2</c:v>
                </c:pt>
                <c:pt idx="175">
                  <c:v>2.7807100000000001E-2</c:v>
                </c:pt>
                <c:pt idx="176">
                  <c:v>2.8206100000000001E-2</c:v>
                </c:pt>
                <c:pt idx="177">
                  <c:v>2.8583500000000001E-2</c:v>
                </c:pt>
                <c:pt idx="178">
                  <c:v>2.8219600000000001E-2</c:v>
                </c:pt>
                <c:pt idx="179">
                  <c:v>2.76793E-2</c:v>
                </c:pt>
                <c:pt idx="180">
                  <c:v>2.9769799999999999E-2</c:v>
                </c:pt>
                <c:pt idx="181">
                  <c:v>3.0531599999999999E-2</c:v>
                </c:pt>
                <c:pt idx="182">
                  <c:v>3.02849E-2</c:v>
                </c:pt>
                <c:pt idx="183">
                  <c:v>3.0233300000000001E-2</c:v>
                </c:pt>
                <c:pt idx="184">
                  <c:v>2.5875200000000001E-2</c:v>
                </c:pt>
                <c:pt idx="185">
                  <c:v>2.49413E-2</c:v>
                </c:pt>
                <c:pt idx="186">
                  <c:v>2.3890000000000002E-2</c:v>
                </c:pt>
                <c:pt idx="187">
                  <c:v>2.48763E-2</c:v>
                </c:pt>
                <c:pt idx="188">
                  <c:v>2.3074899999999999E-2</c:v>
                </c:pt>
                <c:pt idx="189">
                  <c:v>2.3965799999999999E-2</c:v>
                </c:pt>
                <c:pt idx="190">
                  <c:v>2.5216700000000002E-2</c:v>
                </c:pt>
                <c:pt idx="191">
                  <c:v>2.4924100000000001E-2</c:v>
                </c:pt>
                <c:pt idx="192">
                  <c:v>2.2249100000000001E-2</c:v>
                </c:pt>
                <c:pt idx="193">
                  <c:v>2.1508099999999999E-2</c:v>
                </c:pt>
                <c:pt idx="194">
                  <c:v>2.1359800000000002E-2</c:v>
                </c:pt>
                <c:pt idx="195">
                  <c:v>2.1117400000000001E-2</c:v>
                </c:pt>
                <c:pt idx="196">
                  <c:v>2.0814699999999998E-2</c:v>
                </c:pt>
                <c:pt idx="197">
                  <c:v>2.2415399999999999E-2</c:v>
                </c:pt>
                <c:pt idx="198">
                  <c:v>2.13647E-2</c:v>
                </c:pt>
                <c:pt idx="199">
                  <c:v>2.1235199999999999E-2</c:v>
                </c:pt>
                <c:pt idx="200">
                  <c:v>2.11463E-2</c:v>
                </c:pt>
                <c:pt idx="201">
                  <c:v>2.1841300000000001E-2</c:v>
                </c:pt>
                <c:pt idx="202">
                  <c:v>2.0462500000000002E-2</c:v>
                </c:pt>
                <c:pt idx="203">
                  <c:v>2.0186900000000001E-2</c:v>
                </c:pt>
                <c:pt idx="204">
                  <c:v>2.0979100000000001E-2</c:v>
                </c:pt>
                <c:pt idx="205">
                  <c:v>2.1061900000000001E-2</c:v>
                </c:pt>
                <c:pt idx="206">
                  <c:v>2.1144699999999999E-2</c:v>
                </c:pt>
                <c:pt idx="207">
                  <c:v>2.1362300000000001E-2</c:v>
                </c:pt>
                <c:pt idx="208">
                  <c:v>2.15623E-2</c:v>
                </c:pt>
                <c:pt idx="209">
                  <c:v>2.0062099999999999E-2</c:v>
                </c:pt>
                <c:pt idx="210">
                  <c:v>2.1019800000000002E-2</c:v>
                </c:pt>
                <c:pt idx="211">
                  <c:v>2.0209999999999999E-2</c:v>
                </c:pt>
                <c:pt idx="212">
                  <c:v>1.9898099999999998E-2</c:v>
                </c:pt>
                <c:pt idx="213">
                  <c:v>2.0778000000000001E-2</c:v>
                </c:pt>
                <c:pt idx="214">
                  <c:v>2.1567300000000001E-2</c:v>
                </c:pt>
                <c:pt idx="215">
                  <c:v>2.0874899999999998E-2</c:v>
                </c:pt>
                <c:pt idx="216">
                  <c:v>2.0460900000000001E-2</c:v>
                </c:pt>
                <c:pt idx="217">
                  <c:v>2.1908500000000001E-2</c:v>
                </c:pt>
                <c:pt idx="218">
                  <c:v>2.18672E-2</c:v>
                </c:pt>
                <c:pt idx="219">
                  <c:v>1.9526499999999999E-2</c:v>
                </c:pt>
                <c:pt idx="220">
                  <c:v>2.02344E-2</c:v>
                </c:pt>
                <c:pt idx="221">
                  <c:v>1.9301800000000001E-2</c:v>
                </c:pt>
                <c:pt idx="222">
                  <c:v>1.8061199999999999E-2</c:v>
                </c:pt>
                <c:pt idx="223">
                  <c:v>1.8051299999999999E-2</c:v>
                </c:pt>
                <c:pt idx="224">
                  <c:v>1.5972799999999999E-2</c:v>
                </c:pt>
                <c:pt idx="225">
                  <c:v>1.7806499999999999E-2</c:v>
                </c:pt>
                <c:pt idx="226">
                  <c:v>1.79717E-2</c:v>
                </c:pt>
                <c:pt idx="227">
                  <c:v>1.6394599999999999E-2</c:v>
                </c:pt>
                <c:pt idx="228">
                  <c:v>1.6564099999999998E-2</c:v>
                </c:pt>
                <c:pt idx="229">
                  <c:v>1.6765599999999999E-2</c:v>
                </c:pt>
                <c:pt idx="230">
                  <c:v>1.6882100000000001E-2</c:v>
                </c:pt>
                <c:pt idx="231">
                  <c:v>1.65866E-2</c:v>
                </c:pt>
                <c:pt idx="232">
                  <c:v>1.7786699999999999E-2</c:v>
                </c:pt>
                <c:pt idx="233">
                  <c:v>1.8329999999999999E-2</c:v>
                </c:pt>
                <c:pt idx="234">
                  <c:v>1.7351800000000001E-2</c:v>
                </c:pt>
                <c:pt idx="235">
                  <c:v>1.89976E-2</c:v>
                </c:pt>
                <c:pt idx="236">
                  <c:v>2.0152199999999999E-2</c:v>
                </c:pt>
                <c:pt idx="237">
                  <c:v>2.0014500000000001E-2</c:v>
                </c:pt>
                <c:pt idx="238">
                  <c:v>1.8891000000000002E-2</c:v>
                </c:pt>
                <c:pt idx="239">
                  <c:v>1.9541099999999999E-2</c:v>
                </c:pt>
                <c:pt idx="240">
                  <c:v>1.7933899999999999E-2</c:v>
                </c:pt>
                <c:pt idx="241">
                  <c:v>1.8288599999999999E-2</c:v>
                </c:pt>
                <c:pt idx="242">
                  <c:v>1.7811899999999999E-2</c:v>
                </c:pt>
                <c:pt idx="243">
                  <c:v>1.53308E-2</c:v>
                </c:pt>
                <c:pt idx="244">
                  <c:v>1.6268999999999999E-2</c:v>
                </c:pt>
                <c:pt idx="245">
                  <c:v>1.77923E-2</c:v>
                </c:pt>
                <c:pt idx="246">
                  <c:v>1.8455800000000001E-2</c:v>
                </c:pt>
                <c:pt idx="247">
                  <c:v>2.07005E-2</c:v>
                </c:pt>
                <c:pt idx="248">
                  <c:v>2.0184299999999999E-2</c:v>
                </c:pt>
                <c:pt idx="249">
                  <c:v>1.70714E-2</c:v>
                </c:pt>
                <c:pt idx="250">
                  <c:v>1.8711499999999999E-2</c:v>
                </c:pt>
                <c:pt idx="251">
                  <c:v>1.7784999999999999E-2</c:v>
                </c:pt>
                <c:pt idx="252">
                  <c:v>1.8569200000000001E-2</c:v>
                </c:pt>
                <c:pt idx="253">
                  <c:v>1.8562800000000001E-2</c:v>
                </c:pt>
                <c:pt idx="254">
                  <c:v>1.8785199999999998E-2</c:v>
                </c:pt>
                <c:pt idx="255">
                  <c:v>1.9263599999999999E-2</c:v>
                </c:pt>
                <c:pt idx="256">
                  <c:v>2.1443899999999998E-2</c:v>
                </c:pt>
                <c:pt idx="257">
                  <c:v>2.22119E-2</c:v>
                </c:pt>
                <c:pt idx="258">
                  <c:v>2.2078799999999999E-2</c:v>
                </c:pt>
                <c:pt idx="259">
                  <c:v>2.3787800000000001E-2</c:v>
                </c:pt>
                <c:pt idx="260">
                  <c:v>2.56148E-2</c:v>
                </c:pt>
                <c:pt idx="261">
                  <c:v>2.3145499999999999E-2</c:v>
                </c:pt>
                <c:pt idx="262">
                  <c:v>2.3137000000000001E-2</c:v>
                </c:pt>
                <c:pt idx="263">
                  <c:v>2.4226000000000001E-2</c:v>
                </c:pt>
                <c:pt idx="264">
                  <c:v>2.5511300000000001E-2</c:v>
                </c:pt>
                <c:pt idx="265">
                  <c:v>2.52965E-2</c:v>
                </c:pt>
                <c:pt idx="266">
                  <c:v>2.35696E-2</c:v>
                </c:pt>
                <c:pt idx="267">
                  <c:v>2.3720000000000001E-2</c:v>
                </c:pt>
                <c:pt idx="268">
                  <c:v>2.6687900000000001E-2</c:v>
                </c:pt>
                <c:pt idx="269">
                  <c:v>2.6819699999999998E-2</c:v>
                </c:pt>
                <c:pt idx="270">
                  <c:v>2.734E-2</c:v>
                </c:pt>
                <c:pt idx="271">
                  <c:v>2.8969399999999999E-2</c:v>
                </c:pt>
                <c:pt idx="272">
                  <c:v>2.82385E-2</c:v>
                </c:pt>
                <c:pt idx="273">
                  <c:v>2.57293E-2</c:v>
                </c:pt>
                <c:pt idx="274">
                  <c:v>2.2921E-2</c:v>
                </c:pt>
                <c:pt idx="275">
                  <c:v>2.1349099999999999E-2</c:v>
                </c:pt>
                <c:pt idx="276">
                  <c:v>2.11031E-2</c:v>
                </c:pt>
                <c:pt idx="277">
                  <c:v>2.1575500000000001E-2</c:v>
                </c:pt>
                <c:pt idx="278">
                  <c:v>2.2877499999999999E-2</c:v>
                </c:pt>
                <c:pt idx="279">
                  <c:v>2.3916199999999999E-2</c:v>
                </c:pt>
                <c:pt idx="280">
                  <c:v>2.32319E-2</c:v>
                </c:pt>
                <c:pt idx="281">
                  <c:v>2.2320699999999999E-2</c:v>
                </c:pt>
                <c:pt idx="282">
                  <c:v>2.1200199999999999E-2</c:v>
                </c:pt>
                <c:pt idx="283">
                  <c:v>2.19413E-2</c:v>
                </c:pt>
                <c:pt idx="284">
                  <c:v>2.3208900000000001E-2</c:v>
                </c:pt>
                <c:pt idx="285">
                  <c:v>2.2905999999999999E-2</c:v>
                </c:pt>
                <c:pt idx="286">
                  <c:v>2.08062E-2</c:v>
                </c:pt>
                <c:pt idx="287">
                  <c:v>2.0042600000000001E-2</c:v>
                </c:pt>
                <c:pt idx="288">
                  <c:v>1.9989400000000001E-2</c:v>
                </c:pt>
                <c:pt idx="289">
                  <c:v>2.00736E-2</c:v>
                </c:pt>
                <c:pt idx="290">
                  <c:v>1.8631600000000002E-2</c:v>
                </c:pt>
                <c:pt idx="291">
                  <c:v>2.0182100000000001E-2</c:v>
                </c:pt>
                <c:pt idx="292">
                  <c:v>2.2903799999999998E-2</c:v>
                </c:pt>
                <c:pt idx="293">
                  <c:v>2.24601E-2</c:v>
                </c:pt>
                <c:pt idx="294">
                  <c:v>2.2221100000000001E-2</c:v>
                </c:pt>
                <c:pt idx="295">
                  <c:v>2.16423E-2</c:v>
                </c:pt>
                <c:pt idx="296">
                  <c:v>2.0803599999999998E-2</c:v>
                </c:pt>
                <c:pt idx="297">
                  <c:v>1.9949399999999999E-2</c:v>
                </c:pt>
                <c:pt idx="298">
                  <c:v>2.0200599999999999E-2</c:v>
                </c:pt>
                <c:pt idx="299">
                  <c:v>2.03828E-2</c:v>
                </c:pt>
                <c:pt idx="300">
                  <c:v>2.1326600000000001E-2</c:v>
                </c:pt>
                <c:pt idx="301">
                  <c:v>2.1682799999999999E-2</c:v>
                </c:pt>
                <c:pt idx="302">
                  <c:v>2.3440300000000001E-2</c:v>
                </c:pt>
                <c:pt idx="303">
                  <c:v>2.0732199999999999E-2</c:v>
                </c:pt>
                <c:pt idx="304">
                  <c:v>2.3096200000000001E-2</c:v>
                </c:pt>
                <c:pt idx="305">
                  <c:v>2.2652100000000001E-2</c:v>
                </c:pt>
                <c:pt idx="306">
                  <c:v>2.2832700000000001E-2</c:v>
                </c:pt>
                <c:pt idx="307">
                  <c:v>2.2747E-2</c:v>
                </c:pt>
                <c:pt idx="308">
                  <c:v>2.3951400000000001E-2</c:v>
                </c:pt>
                <c:pt idx="309">
                  <c:v>2.3910799999999999E-2</c:v>
                </c:pt>
                <c:pt idx="310">
                  <c:v>2.4593199999999999E-2</c:v>
                </c:pt>
                <c:pt idx="311">
                  <c:v>2.34667E-2</c:v>
                </c:pt>
                <c:pt idx="312">
                  <c:v>2.5251699999999998E-2</c:v>
                </c:pt>
                <c:pt idx="313">
                  <c:v>2.5225500000000001E-2</c:v>
                </c:pt>
                <c:pt idx="314">
                  <c:v>2.4474900000000001E-2</c:v>
                </c:pt>
                <c:pt idx="315">
                  <c:v>2.4967199999999998E-2</c:v>
                </c:pt>
                <c:pt idx="316">
                  <c:v>2.4922199999999999E-2</c:v>
                </c:pt>
                <c:pt idx="317">
                  <c:v>2.6039199999999998E-2</c:v>
                </c:pt>
                <c:pt idx="318">
                  <c:v>2.69614E-2</c:v>
                </c:pt>
                <c:pt idx="319">
                  <c:v>2.74632E-2</c:v>
                </c:pt>
                <c:pt idx="320">
                  <c:v>2.7465699999999999E-2</c:v>
                </c:pt>
                <c:pt idx="321">
                  <c:v>2.6977500000000001E-2</c:v>
                </c:pt>
                <c:pt idx="322">
                  <c:v>2.9724400000000002E-2</c:v>
                </c:pt>
                <c:pt idx="323">
                  <c:v>2.9253700000000001E-2</c:v>
                </c:pt>
                <c:pt idx="324">
                  <c:v>2.9545399999999999E-2</c:v>
                </c:pt>
                <c:pt idx="325">
                  <c:v>2.9342099999999999E-2</c:v>
                </c:pt>
                <c:pt idx="326">
                  <c:v>2.8667999999999999E-2</c:v>
                </c:pt>
                <c:pt idx="327">
                  <c:v>2.8210200000000001E-2</c:v>
                </c:pt>
                <c:pt idx="328">
                  <c:v>2.6339100000000001E-2</c:v>
                </c:pt>
                <c:pt idx="329">
                  <c:v>2.528E-2</c:v>
                </c:pt>
                <c:pt idx="330">
                  <c:v>2.5895100000000001E-2</c:v>
                </c:pt>
                <c:pt idx="331">
                  <c:v>2.4554300000000001E-2</c:v>
                </c:pt>
                <c:pt idx="332">
                  <c:v>2.5178699999999998E-2</c:v>
                </c:pt>
                <c:pt idx="333">
                  <c:v>2.4383499999999999E-2</c:v>
                </c:pt>
                <c:pt idx="334">
                  <c:v>2.65033E-2</c:v>
                </c:pt>
                <c:pt idx="335">
                  <c:v>2.6051499999999998E-2</c:v>
                </c:pt>
                <c:pt idx="336">
                  <c:v>2.54402E-2</c:v>
                </c:pt>
                <c:pt idx="337">
                  <c:v>2.4367799999999998E-2</c:v>
                </c:pt>
                <c:pt idx="338">
                  <c:v>2.28154E-2</c:v>
                </c:pt>
                <c:pt idx="339">
                  <c:v>2.3018199999999999E-2</c:v>
                </c:pt>
                <c:pt idx="340">
                  <c:v>2.2155600000000001E-2</c:v>
                </c:pt>
                <c:pt idx="341">
                  <c:v>2.22463E-2</c:v>
                </c:pt>
                <c:pt idx="342">
                  <c:v>2.4744800000000001E-2</c:v>
                </c:pt>
                <c:pt idx="343">
                  <c:v>2.5419600000000001E-2</c:v>
                </c:pt>
                <c:pt idx="344">
                  <c:v>2.4837600000000001E-2</c:v>
                </c:pt>
                <c:pt idx="345">
                  <c:v>2.6683100000000001E-2</c:v>
                </c:pt>
                <c:pt idx="346">
                  <c:v>2.5355699999999998E-2</c:v>
                </c:pt>
                <c:pt idx="347">
                  <c:v>2.7950900000000001E-2</c:v>
                </c:pt>
                <c:pt idx="348">
                  <c:v>2.93765E-2</c:v>
                </c:pt>
                <c:pt idx="349">
                  <c:v>2.8476000000000001E-2</c:v>
                </c:pt>
                <c:pt idx="350">
                  <c:v>2.89974E-2</c:v>
                </c:pt>
                <c:pt idx="351">
                  <c:v>2.81385E-2</c:v>
                </c:pt>
                <c:pt idx="352">
                  <c:v>2.94857E-2</c:v>
                </c:pt>
                <c:pt idx="353">
                  <c:v>3.0109199999999999E-2</c:v>
                </c:pt>
                <c:pt idx="354">
                  <c:v>2.8577100000000001E-2</c:v>
                </c:pt>
                <c:pt idx="355">
                  <c:v>2.5539900000000001E-2</c:v>
                </c:pt>
                <c:pt idx="356">
                  <c:v>2.62429E-2</c:v>
                </c:pt>
                <c:pt idx="357">
                  <c:v>2.6516600000000001E-2</c:v>
                </c:pt>
                <c:pt idx="358">
                  <c:v>2.7567000000000001E-2</c:v>
                </c:pt>
                <c:pt idx="359">
                  <c:v>2.9825999999999998E-2</c:v>
                </c:pt>
                <c:pt idx="360">
                  <c:v>2.85568E-2</c:v>
                </c:pt>
                <c:pt idx="361">
                  <c:v>2.82887E-2</c:v>
                </c:pt>
                <c:pt idx="362">
                  <c:v>2.9822899999999999E-2</c:v>
                </c:pt>
                <c:pt idx="363">
                  <c:v>3.3147900000000001E-2</c:v>
                </c:pt>
                <c:pt idx="364">
                  <c:v>3.3845E-2</c:v>
                </c:pt>
                <c:pt idx="365">
                  <c:v>3.4771400000000001E-2</c:v>
                </c:pt>
                <c:pt idx="366">
                  <c:v>3.3431500000000003E-2</c:v>
                </c:pt>
                <c:pt idx="367">
                  <c:v>3.39251E-2</c:v>
                </c:pt>
                <c:pt idx="368">
                  <c:v>3.4596300000000003E-2</c:v>
                </c:pt>
                <c:pt idx="369">
                  <c:v>3.4304300000000003E-2</c:v>
                </c:pt>
                <c:pt idx="370">
                  <c:v>3.3763099999999997E-2</c:v>
                </c:pt>
                <c:pt idx="371">
                  <c:v>3.3499099999999997E-2</c:v>
                </c:pt>
                <c:pt idx="372">
                  <c:v>3.2731999999999997E-2</c:v>
                </c:pt>
                <c:pt idx="373">
                  <c:v>3.4559199999999998E-2</c:v>
                </c:pt>
                <c:pt idx="374">
                  <c:v>3.29763E-2</c:v>
                </c:pt>
                <c:pt idx="375">
                  <c:v>3.3107600000000001E-2</c:v>
                </c:pt>
                <c:pt idx="376">
                  <c:v>3.1571599999999998E-2</c:v>
                </c:pt>
                <c:pt idx="377">
                  <c:v>3.2493599999999997E-2</c:v>
                </c:pt>
                <c:pt idx="378">
                  <c:v>3.33315E-2</c:v>
                </c:pt>
                <c:pt idx="379">
                  <c:v>3.28081E-2</c:v>
                </c:pt>
                <c:pt idx="380">
                  <c:v>3.3287799999999999E-2</c:v>
                </c:pt>
                <c:pt idx="381">
                  <c:v>3.35868E-2</c:v>
                </c:pt>
                <c:pt idx="382">
                  <c:v>3.52238E-2</c:v>
                </c:pt>
                <c:pt idx="383">
                  <c:v>3.7281300000000003E-2</c:v>
                </c:pt>
                <c:pt idx="384">
                  <c:v>3.6637700000000002E-2</c:v>
                </c:pt>
                <c:pt idx="385">
                  <c:v>3.5980100000000001E-2</c:v>
                </c:pt>
                <c:pt idx="386">
                  <c:v>3.4555700000000002E-2</c:v>
                </c:pt>
                <c:pt idx="387">
                  <c:v>3.5274100000000003E-2</c:v>
                </c:pt>
                <c:pt idx="388">
                  <c:v>3.4927899999999998E-2</c:v>
                </c:pt>
                <c:pt idx="389">
                  <c:v>3.2682900000000001E-2</c:v>
                </c:pt>
                <c:pt idx="390">
                  <c:v>3.1639500000000001E-2</c:v>
                </c:pt>
                <c:pt idx="391">
                  <c:v>3.0473799999999999E-2</c:v>
                </c:pt>
                <c:pt idx="392">
                  <c:v>3.1731599999999999E-2</c:v>
                </c:pt>
                <c:pt idx="393">
                  <c:v>3.04222E-2</c:v>
                </c:pt>
                <c:pt idx="394">
                  <c:v>3.4056200000000002E-2</c:v>
                </c:pt>
                <c:pt idx="395">
                  <c:v>3.6006499999999997E-2</c:v>
                </c:pt>
                <c:pt idx="396">
                  <c:v>3.5190399999999997E-2</c:v>
                </c:pt>
                <c:pt idx="397">
                  <c:v>3.42475E-2</c:v>
                </c:pt>
                <c:pt idx="398">
                  <c:v>3.4600600000000002E-2</c:v>
                </c:pt>
                <c:pt idx="399">
                  <c:v>3.3419499999999998E-2</c:v>
                </c:pt>
                <c:pt idx="400">
                  <c:v>3.3144399999999997E-2</c:v>
                </c:pt>
                <c:pt idx="401">
                  <c:v>3.3915599999999997E-2</c:v>
                </c:pt>
                <c:pt idx="402">
                  <c:v>3.3663400000000003E-2</c:v>
                </c:pt>
                <c:pt idx="403">
                  <c:v>3.6037699999999999E-2</c:v>
                </c:pt>
                <c:pt idx="404">
                  <c:v>3.7874699999999997E-2</c:v>
                </c:pt>
                <c:pt idx="405">
                  <c:v>3.89264E-2</c:v>
                </c:pt>
                <c:pt idx="406">
                  <c:v>3.8655700000000001E-2</c:v>
                </c:pt>
                <c:pt idx="407">
                  <c:v>3.8224300000000003E-2</c:v>
                </c:pt>
                <c:pt idx="408">
                  <c:v>3.7748400000000001E-2</c:v>
                </c:pt>
                <c:pt idx="409">
                  <c:v>3.5807400000000003E-2</c:v>
                </c:pt>
                <c:pt idx="410">
                  <c:v>3.7742499999999998E-2</c:v>
                </c:pt>
                <c:pt idx="411">
                  <c:v>3.8071800000000003E-2</c:v>
                </c:pt>
                <c:pt idx="412">
                  <c:v>3.8444800000000001E-2</c:v>
                </c:pt>
                <c:pt idx="413">
                  <c:v>3.8786099999999997E-2</c:v>
                </c:pt>
                <c:pt idx="414">
                  <c:v>3.9129999999999998E-2</c:v>
                </c:pt>
                <c:pt idx="415">
                  <c:v>3.8934000000000003E-2</c:v>
                </c:pt>
                <c:pt idx="416">
                  <c:v>3.8017599999999999E-2</c:v>
                </c:pt>
                <c:pt idx="417">
                  <c:v>4.0469100000000001E-2</c:v>
                </c:pt>
                <c:pt idx="418">
                  <c:v>3.99336E-2</c:v>
                </c:pt>
                <c:pt idx="419">
                  <c:v>4.1503199999999997E-2</c:v>
                </c:pt>
                <c:pt idx="420">
                  <c:v>4.1364999999999999E-2</c:v>
                </c:pt>
                <c:pt idx="421">
                  <c:v>4.1716200000000002E-2</c:v>
                </c:pt>
                <c:pt idx="422">
                  <c:v>4.1294600000000001E-2</c:v>
                </c:pt>
                <c:pt idx="423">
                  <c:v>3.92577E-2</c:v>
                </c:pt>
                <c:pt idx="424">
                  <c:v>3.9721199999999998E-2</c:v>
                </c:pt>
                <c:pt idx="425">
                  <c:v>4.1404999999999997E-2</c:v>
                </c:pt>
                <c:pt idx="426">
                  <c:v>3.9333899999999998E-2</c:v>
                </c:pt>
                <c:pt idx="427">
                  <c:v>4.0848200000000001E-2</c:v>
                </c:pt>
                <c:pt idx="428">
                  <c:v>3.87575E-2</c:v>
                </c:pt>
                <c:pt idx="429">
                  <c:v>3.7880700000000003E-2</c:v>
                </c:pt>
                <c:pt idx="430">
                  <c:v>3.7237300000000001E-2</c:v>
                </c:pt>
                <c:pt idx="431">
                  <c:v>3.5114600000000003E-2</c:v>
                </c:pt>
                <c:pt idx="432">
                  <c:v>3.5573300000000002E-2</c:v>
                </c:pt>
                <c:pt idx="433">
                  <c:v>3.5644299999999997E-2</c:v>
                </c:pt>
                <c:pt idx="434">
                  <c:v>3.7230100000000002E-2</c:v>
                </c:pt>
                <c:pt idx="435">
                  <c:v>3.8403399999999997E-2</c:v>
                </c:pt>
                <c:pt idx="436">
                  <c:v>3.8841000000000001E-2</c:v>
                </c:pt>
                <c:pt idx="437">
                  <c:v>4.25793E-2</c:v>
                </c:pt>
                <c:pt idx="438">
                  <c:v>4.1714300000000003E-2</c:v>
                </c:pt>
                <c:pt idx="439">
                  <c:v>4.2645299999999997E-2</c:v>
                </c:pt>
                <c:pt idx="440">
                  <c:v>4.0801400000000002E-2</c:v>
                </c:pt>
                <c:pt idx="441">
                  <c:v>4.0618700000000001E-2</c:v>
                </c:pt>
                <c:pt idx="442">
                  <c:v>3.8141599999999998E-2</c:v>
                </c:pt>
                <c:pt idx="443">
                  <c:v>3.9547899999999997E-2</c:v>
                </c:pt>
                <c:pt idx="444">
                  <c:v>4.0260499999999998E-2</c:v>
                </c:pt>
                <c:pt idx="445">
                  <c:v>3.9762600000000002E-2</c:v>
                </c:pt>
                <c:pt idx="446">
                  <c:v>4.0679100000000003E-2</c:v>
                </c:pt>
                <c:pt idx="447">
                  <c:v>4.0562000000000001E-2</c:v>
                </c:pt>
                <c:pt idx="448">
                  <c:v>3.9727600000000002E-2</c:v>
                </c:pt>
                <c:pt idx="449">
                  <c:v>4.0763500000000001E-2</c:v>
                </c:pt>
                <c:pt idx="450">
                  <c:v>4.2731100000000001E-2</c:v>
                </c:pt>
                <c:pt idx="451">
                  <c:v>3.9155200000000001E-2</c:v>
                </c:pt>
                <c:pt idx="452">
                  <c:v>4.1215700000000001E-2</c:v>
                </c:pt>
                <c:pt idx="453">
                  <c:v>3.9675200000000001E-2</c:v>
                </c:pt>
                <c:pt idx="454">
                  <c:v>4.1996100000000001E-2</c:v>
                </c:pt>
                <c:pt idx="455">
                  <c:v>4.2333000000000003E-2</c:v>
                </c:pt>
                <c:pt idx="456">
                  <c:v>4.2633400000000002E-2</c:v>
                </c:pt>
                <c:pt idx="457">
                  <c:v>4.3655800000000002E-2</c:v>
                </c:pt>
                <c:pt idx="458">
                  <c:v>4.4014499999999998E-2</c:v>
                </c:pt>
                <c:pt idx="459">
                  <c:v>4.3921300000000003E-2</c:v>
                </c:pt>
                <c:pt idx="460">
                  <c:v>4.6303400000000002E-2</c:v>
                </c:pt>
                <c:pt idx="461">
                  <c:v>4.6827100000000003E-2</c:v>
                </c:pt>
                <c:pt idx="462">
                  <c:v>4.6409499999999999E-2</c:v>
                </c:pt>
                <c:pt idx="463">
                  <c:v>4.43956E-2</c:v>
                </c:pt>
                <c:pt idx="464">
                  <c:v>4.2415799999999997E-2</c:v>
                </c:pt>
                <c:pt idx="465">
                  <c:v>4.1052699999999998E-2</c:v>
                </c:pt>
                <c:pt idx="466">
                  <c:v>4.0625799999999997E-2</c:v>
                </c:pt>
                <c:pt idx="467">
                  <c:v>3.9365600000000001E-2</c:v>
                </c:pt>
                <c:pt idx="468">
                  <c:v>4.0659300000000002E-2</c:v>
                </c:pt>
                <c:pt idx="469">
                  <c:v>4.0832800000000002E-2</c:v>
                </c:pt>
                <c:pt idx="470">
                  <c:v>4.1841799999999998E-2</c:v>
                </c:pt>
                <c:pt idx="471">
                  <c:v>4.4413899999999999E-2</c:v>
                </c:pt>
                <c:pt idx="472">
                  <c:v>4.4681800000000001E-2</c:v>
                </c:pt>
                <c:pt idx="473">
                  <c:v>4.2685300000000002E-2</c:v>
                </c:pt>
                <c:pt idx="474">
                  <c:v>4.3098499999999998E-2</c:v>
                </c:pt>
                <c:pt idx="475">
                  <c:v>4.3215099999999999E-2</c:v>
                </c:pt>
                <c:pt idx="476">
                  <c:v>4.3352099999999998E-2</c:v>
                </c:pt>
                <c:pt idx="477">
                  <c:v>4.1834299999999998E-2</c:v>
                </c:pt>
                <c:pt idx="478">
                  <c:v>4.3263200000000002E-2</c:v>
                </c:pt>
                <c:pt idx="479">
                  <c:v>4.3663599999999997E-2</c:v>
                </c:pt>
                <c:pt idx="480">
                  <c:v>4.5575200000000003E-2</c:v>
                </c:pt>
                <c:pt idx="481">
                  <c:v>4.5072800000000003E-2</c:v>
                </c:pt>
                <c:pt idx="482">
                  <c:v>4.5197500000000002E-2</c:v>
                </c:pt>
                <c:pt idx="483">
                  <c:v>4.6482000000000002E-2</c:v>
                </c:pt>
                <c:pt idx="484">
                  <c:v>4.56861E-2</c:v>
                </c:pt>
                <c:pt idx="485">
                  <c:v>4.6386799999999999E-2</c:v>
                </c:pt>
                <c:pt idx="486">
                  <c:v>4.7294000000000003E-2</c:v>
                </c:pt>
                <c:pt idx="487">
                  <c:v>4.7820599999999998E-2</c:v>
                </c:pt>
                <c:pt idx="488">
                  <c:v>4.8174599999999998E-2</c:v>
                </c:pt>
                <c:pt idx="489">
                  <c:v>4.5707499999999998E-2</c:v>
                </c:pt>
                <c:pt idx="490">
                  <c:v>4.6113300000000003E-2</c:v>
                </c:pt>
                <c:pt idx="491">
                  <c:v>4.6812699999999999E-2</c:v>
                </c:pt>
                <c:pt idx="492">
                  <c:v>4.6856700000000001E-2</c:v>
                </c:pt>
                <c:pt idx="493">
                  <c:v>4.6660399999999998E-2</c:v>
                </c:pt>
                <c:pt idx="494">
                  <c:v>4.8886199999999998E-2</c:v>
                </c:pt>
                <c:pt idx="495">
                  <c:v>4.8915699999999999E-2</c:v>
                </c:pt>
                <c:pt idx="496">
                  <c:v>4.8594699999999998E-2</c:v>
                </c:pt>
                <c:pt idx="497">
                  <c:v>5.0458999999999997E-2</c:v>
                </c:pt>
                <c:pt idx="498">
                  <c:v>5.2439399999999997E-2</c:v>
                </c:pt>
                <c:pt idx="499">
                  <c:v>5.1274399999999998E-2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9-4F88-A735-B443B5BB56A4}"/>
            </c:ext>
          </c:extLst>
        </c:ser>
        <c:ser>
          <c:idx val="1"/>
          <c:order val="1"/>
          <c:tx>
            <c:strRef>
              <c:f>'Model 1.1 nul'!$L$1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nul'!$L$3:$L$502</c:f>
              <c:numCache>
                <c:formatCode>General</c:formatCode>
                <c:ptCount val="500"/>
                <c:pt idx="0">
                  <c:v>1.9395800000000001E-2</c:v>
                </c:pt>
                <c:pt idx="1">
                  <c:v>1.9961400000000001E-2</c:v>
                </c:pt>
                <c:pt idx="2">
                  <c:v>1.9416699999999999E-2</c:v>
                </c:pt>
                <c:pt idx="3">
                  <c:v>1.9115699999999999E-2</c:v>
                </c:pt>
                <c:pt idx="4">
                  <c:v>1.96116E-2</c:v>
                </c:pt>
                <c:pt idx="5">
                  <c:v>1.91226E-2</c:v>
                </c:pt>
                <c:pt idx="6">
                  <c:v>1.8812599999999999E-2</c:v>
                </c:pt>
                <c:pt idx="7">
                  <c:v>1.9383000000000001E-2</c:v>
                </c:pt>
                <c:pt idx="8">
                  <c:v>1.9153E-2</c:v>
                </c:pt>
                <c:pt idx="9">
                  <c:v>1.9866200000000001E-2</c:v>
                </c:pt>
                <c:pt idx="10">
                  <c:v>1.96191E-2</c:v>
                </c:pt>
                <c:pt idx="11">
                  <c:v>1.9914000000000001E-2</c:v>
                </c:pt>
                <c:pt idx="12">
                  <c:v>2.0767000000000001E-2</c:v>
                </c:pt>
                <c:pt idx="13">
                  <c:v>2.1068699999999999E-2</c:v>
                </c:pt>
                <c:pt idx="14">
                  <c:v>2.17188E-2</c:v>
                </c:pt>
                <c:pt idx="15">
                  <c:v>2.2279500000000001E-2</c:v>
                </c:pt>
                <c:pt idx="16">
                  <c:v>2.2744199999999999E-2</c:v>
                </c:pt>
                <c:pt idx="17">
                  <c:v>2.2592500000000001E-2</c:v>
                </c:pt>
                <c:pt idx="18">
                  <c:v>2.2990199999999999E-2</c:v>
                </c:pt>
                <c:pt idx="19">
                  <c:v>2.01969E-2</c:v>
                </c:pt>
                <c:pt idx="20">
                  <c:v>2.0169200000000002E-2</c:v>
                </c:pt>
                <c:pt idx="21">
                  <c:v>2.1021999999999999E-2</c:v>
                </c:pt>
                <c:pt idx="22">
                  <c:v>2.1238699999999999E-2</c:v>
                </c:pt>
                <c:pt idx="23">
                  <c:v>2.12631E-2</c:v>
                </c:pt>
                <c:pt idx="24">
                  <c:v>2.13758E-2</c:v>
                </c:pt>
                <c:pt idx="25">
                  <c:v>2.22714E-2</c:v>
                </c:pt>
                <c:pt idx="26">
                  <c:v>2.1862699999999999E-2</c:v>
                </c:pt>
                <c:pt idx="27">
                  <c:v>2.1490100000000002E-2</c:v>
                </c:pt>
                <c:pt idx="28">
                  <c:v>2.2926700000000001E-2</c:v>
                </c:pt>
                <c:pt idx="29">
                  <c:v>2.3869399999999999E-2</c:v>
                </c:pt>
                <c:pt idx="30">
                  <c:v>2.41386E-2</c:v>
                </c:pt>
                <c:pt idx="31">
                  <c:v>2.47636E-2</c:v>
                </c:pt>
                <c:pt idx="32">
                  <c:v>2.6138600000000001E-2</c:v>
                </c:pt>
                <c:pt idx="33">
                  <c:v>2.5668099999999999E-2</c:v>
                </c:pt>
                <c:pt idx="34">
                  <c:v>2.5079299999999999E-2</c:v>
                </c:pt>
                <c:pt idx="35">
                  <c:v>2.5853500000000001E-2</c:v>
                </c:pt>
                <c:pt idx="36">
                  <c:v>2.5038999999999999E-2</c:v>
                </c:pt>
                <c:pt idx="37">
                  <c:v>2.6224399999999998E-2</c:v>
                </c:pt>
                <c:pt idx="38">
                  <c:v>2.77805E-2</c:v>
                </c:pt>
                <c:pt idx="39">
                  <c:v>2.7248100000000001E-2</c:v>
                </c:pt>
                <c:pt idx="40">
                  <c:v>2.6039400000000001E-2</c:v>
                </c:pt>
                <c:pt idx="41">
                  <c:v>2.5772E-2</c:v>
                </c:pt>
                <c:pt idx="42">
                  <c:v>2.61985E-2</c:v>
                </c:pt>
                <c:pt idx="43">
                  <c:v>2.5937100000000001E-2</c:v>
                </c:pt>
                <c:pt idx="44">
                  <c:v>2.5397800000000002E-2</c:v>
                </c:pt>
                <c:pt idx="45">
                  <c:v>2.4127800000000001E-2</c:v>
                </c:pt>
                <c:pt idx="46">
                  <c:v>2.3725099999999999E-2</c:v>
                </c:pt>
                <c:pt idx="47">
                  <c:v>2.2694800000000001E-2</c:v>
                </c:pt>
                <c:pt idx="48">
                  <c:v>2.2885800000000001E-2</c:v>
                </c:pt>
                <c:pt idx="49">
                  <c:v>2.2684800000000001E-2</c:v>
                </c:pt>
                <c:pt idx="50">
                  <c:v>2.2916599999999999E-2</c:v>
                </c:pt>
                <c:pt idx="51">
                  <c:v>2.2211700000000001E-2</c:v>
                </c:pt>
                <c:pt idx="52">
                  <c:v>2.1684100000000001E-2</c:v>
                </c:pt>
                <c:pt idx="53">
                  <c:v>2.1012099999999999E-2</c:v>
                </c:pt>
                <c:pt idx="54">
                  <c:v>2.18414E-2</c:v>
                </c:pt>
                <c:pt idx="55">
                  <c:v>2.0917000000000002E-2</c:v>
                </c:pt>
                <c:pt idx="56">
                  <c:v>2.04248E-2</c:v>
                </c:pt>
                <c:pt idx="57">
                  <c:v>1.97342E-2</c:v>
                </c:pt>
                <c:pt idx="58">
                  <c:v>1.9247799999999999E-2</c:v>
                </c:pt>
                <c:pt idx="59">
                  <c:v>1.92722E-2</c:v>
                </c:pt>
                <c:pt idx="60">
                  <c:v>1.9678399999999999E-2</c:v>
                </c:pt>
                <c:pt idx="61">
                  <c:v>1.9817899999999999E-2</c:v>
                </c:pt>
                <c:pt idx="62">
                  <c:v>2.04878E-2</c:v>
                </c:pt>
                <c:pt idx="63">
                  <c:v>2.0851000000000001E-2</c:v>
                </c:pt>
                <c:pt idx="64">
                  <c:v>2.0883599999999999E-2</c:v>
                </c:pt>
                <c:pt idx="65">
                  <c:v>2.1700199999999999E-2</c:v>
                </c:pt>
                <c:pt idx="66">
                  <c:v>2.2679499999999998E-2</c:v>
                </c:pt>
                <c:pt idx="67">
                  <c:v>2.1930999999999999E-2</c:v>
                </c:pt>
                <c:pt idx="68">
                  <c:v>2.09407E-2</c:v>
                </c:pt>
                <c:pt idx="69">
                  <c:v>2.15505E-2</c:v>
                </c:pt>
                <c:pt idx="70">
                  <c:v>2.1824300000000001E-2</c:v>
                </c:pt>
                <c:pt idx="71">
                  <c:v>2.0363800000000001E-2</c:v>
                </c:pt>
                <c:pt idx="72">
                  <c:v>2.01315E-2</c:v>
                </c:pt>
                <c:pt idx="73">
                  <c:v>2.13788E-2</c:v>
                </c:pt>
                <c:pt idx="74">
                  <c:v>2.02927E-2</c:v>
                </c:pt>
                <c:pt idx="75">
                  <c:v>1.9535400000000001E-2</c:v>
                </c:pt>
                <c:pt idx="76">
                  <c:v>2.0197799999999998E-2</c:v>
                </c:pt>
                <c:pt idx="77">
                  <c:v>2.0505499999999999E-2</c:v>
                </c:pt>
                <c:pt idx="78">
                  <c:v>2.05603E-2</c:v>
                </c:pt>
                <c:pt idx="79">
                  <c:v>2.06801E-2</c:v>
                </c:pt>
                <c:pt idx="80">
                  <c:v>2.1544199999999999E-2</c:v>
                </c:pt>
                <c:pt idx="81">
                  <c:v>2.1401E-2</c:v>
                </c:pt>
                <c:pt idx="82">
                  <c:v>2.27225E-2</c:v>
                </c:pt>
                <c:pt idx="83">
                  <c:v>2.1514700000000001E-2</c:v>
                </c:pt>
                <c:pt idx="84">
                  <c:v>2.1309700000000001E-2</c:v>
                </c:pt>
                <c:pt idx="85">
                  <c:v>2.15523E-2</c:v>
                </c:pt>
                <c:pt idx="86">
                  <c:v>2.11002E-2</c:v>
                </c:pt>
                <c:pt idx="87">
                  <c:v>2.1357399999999999E-2</c:v>
                </c:pt>
                <c:pt idx="88">
                  <c:v>2.1862199999999998E-2</c:v>
                </c:pt>
                <c:pt idx="89">
                  <c:v>2.1994699999999999E-2</c:v>
                </c:pt>
                <c:pt idx="90">
                  <c:v>2.3347900000000001E-2</c:v>
                </c:pt>
                <c:pt idx="91">
                  <c:v>2.2236599999999999E-2</c:v>
                </c:pt>
                <c:pt idx="92">
                  <c:v>2.12058E-2</c:v>
                </c:pt>
                <c:pt idx="93">
                  <c:v>2.0487399999999999E-2</c:v>
                </c:pt>
                <c:pt idx="94">
                  <c:v>2.04236E-2</c:v>
                </c:pt>
                <c:pt idx="95">
                  <c:v>2.0392500000000001E-2</c:v>
                </c:pt>
                <c:pt idx="96">
                  <c:v>2.0465899999999999E-2</c:v>
                </c:pt>
                <c:pt idx="97">
                  <c:v>2.0757299999999999E-2</c:v>
                </c:pt>
                <c:pt idx="98">
                  <c:v>2.17673E-2</c:v>
                </c:pt>
                <c:pt idx="99">
                  <c:v>2.2070300000000001E-2</c:v>
                </c:pt>
                <c:pt idx="100">
                  <c:v>2.0265499999999999E-2</c:v>
                </c:pt>
                <c:pt idx="101">
                  <c:v>1.9692500000000002E-2</c:v>
                </c:pt>
                <c:pt idx="102">
                  <c:v>2.0284199999999999E-2</c:v>
                </c:pt>
                <c:pt idx="103">
                  <c:v>1.9972699999999999E-2</c:v>
                </c:pt>
                <c:pt idx="104">
                  <c:v>2.00199E-2</c:v>
                </c:pt>
                <c:pt idx="105">
                  <c:v>1.9771199999999999E-2</c:v>
                </c:pt>
                <c:pt idx="106">
                  <c:v>1.9075000000000002E-2</c:v>
                </c:pt>
                <c:pt idx="107">
                  <c:v>1.9259700000000001E-2</c:v>
                </c:pt>
                <c:pt idx="108">
                  <c:v>1.8951599999999999E-2</c:v>
                </c:pt>
                <c:pt idx="109">
                  <c:v>1.8504199999999998E-2</c:v>
                </c:pt>
                <c:pt idx="110">
                  <c:v>1.91554E-2</c:v>
                </c:pt>
                <c:pt idx="111">
                  <c:v>2.0127200000000001E-2</c:v>
                </c:pt>
                <c:pt idx="112">
                  <c:v>1.98909E-2</c:v>
                </c:pt>
                <c:pt idx="113">
                  <c:v>2.0470700000000001E-2</c:v>
                </c:pt>
                <c:pt idx="114">
                  <c:v>2.0370800000000001E-2</c:v>
                </c:pt>
                <c:pt idx="115">
                  <c:v>2.1707299999999999E-2</c:v>
                </c:pt>
                <c:pt idx="116">
                  <c:v>2.2212699999999998E-2</c:v>
                </c:pt>
                <c:pt idx="117">
                  <c:v>2.3229199999999998E-2</c:v>
                </c:pt>
                <c:pt idx="118">
                  <c:v>2.38943E-2</c:v>
                </c:pt>
                <c:pt idx="119">
                  <c:v>2.36834E-2</c:v>
                </c:pt>
                <c:pt idx="120">
                  <c:v>2.42752E-2</c:v>
                </c:pt>
                <c:pt idx="121">
                  <c:v>2.5642999999999999E-2</c:v>
                </c:pt>
                <c:pt idx="122">
                  <c:v>2.66781E-2</c:v>
                </c:pt>
                <c:pt idx="123">
                  <c:v>2.5420999999999999E-2</c:v>
                </c:pt>
                <c:pt idx="124">
                  <c:v>2.6606399999999999E-2</c:v>
                </c:pt>
                <c:pt idx="125">
                  <c:v>2.7140500000000001E-2</c:v>
                </c:pt>
                <c:pt idx="126">
                  <c:v>2.8016300000000001E-2</c:v>
                </c:pt>
                <c:pt idx="127">
                  <c:v>2.8272800000000001E-2</c:v>
                </c:pt>
                <c:pt idx="128">
                  <c:v>2.87561E-2</c:v>
                </c:pt>
                <c:pt idx="129">
                  <c:v>2.91188E-2</c:v>
                </c:pt>
                <c:pt idx="130">
                  <c:v>2.94624E-2</c:v>
                </c:pt>
                <c:pt idx="131">
                  <c:v>2.9368499999999999E-2</c:v>
                </c:pt>
                <c:pt idx="132">
                  <c:v>2.9854200000000001E-2</c:v>
                </c:pt>
                <c:pt idx="133">
                  <c:v>3.05933E-2</c:v>
                </c:pt>
                <c:pt idx="134">
                  <c:v>2.9571E-2</c:v>
                </c:pt>
                <c:pt idx="135">
                  <c:v>2.9891299999999999E-2</c:v>
                </c:pt>
                <c:pt idx="136">
                  <c:v>3.1406000000000003E-2</c:v>
                </c:pt>
                <c:pt idx="137">
                  <c:v>3.1584399999999999E-2</c:v>
                </c:pt>
                <c:pt idx="138">
                  <c:v>3.2247699999999997E-2</c:v>
                </c:pt>
                <c:pt idx="139">
                  <c:v>3.2704900000000002E-2</c:v>
                </c:pt>
                <c:pt idx="140">
                  <c:v>3.4334200000000002E-2</c:v>
                </c:pt>
                <c:pt idx="141">
                  <c:v>3.3922399999999998E-2</c:v>
                </c:pt>
                <c:pt idx="142">
                  <c:v>3.4866599999999998E-2</c:v>
                </c:pt>
                <c:pt idx="143">
                  <c:v>3.5921300000000003E-2</c:v>
                </c:pt>
                <c:pt idx="144">
                  <c:v>3.4735599999999998E-2</c:v>
                </c:pt>
                <c:pt idx="145">
                  <c:v>3.4695700000000003E-2</c:v>
                </c:pt>
                <c:pt idx="146">
                  <c:v>3.35687E-2</c:v>
                </c:pt>
                <c:pt idx="147">
                  <c:v>3.3165600000000003E-2</c:v>
                </c:pt>
                <c:pt idx="148">
                  <c:v>3.2291800000000002E-2</c:v>
                </c:pt>
                <c:pt idx="149">
                  <c:v>3.2196599999999999E-2</c:v>
                </c:pt>
                <c:pt idx="150">
                  <c:v>3.4252199999999997E-2</c:v>
                </c:pt>
                <c:pt idx="151">
                  <c:v>3.4254800000000002E-2</c:v>
                </c:pt>
                <c:pt idx="152">
                  <c:v>3.4897600000000001E-2</c:v>
                </c:pt>
                <c:pt idx="153">
                  <c:v>3.4143399999999997E-2</c:v>
                </c:pt>
                <c:pt idx="154">
                  <c:v>3.2569800000000003E-2</c:v>
                </c:pt>
                <c:pt idx="155">
                  <c:v>3.1228700000000002E-2</c:v>
                </c:pt>
                <c:pt idx="156">
                  <c:v>3.1248999999999999E-2</c:v>
                </c:pt>
                <c:pt idx="157">
                  <c:v>3.2072999999999997E-2</c:v>
                </c:pt>
                <c:pt idx="158">
                  <c:v>3.2892499999999998E-2</c:v>
                </c:pt>
                <c:pt idx="159">
                  <c:v>3.25977E-2</c:v>
                </c:pt>
                <c:pt idx="160">
                  <c:v>3.3941100000000002E-2</c:v>
                </c:pt>
                <c:pt idx="161">
                  <c:v>3.52354E-2</c:v>
                </c:pt>
                <c:pt idx="162">
                  <c:v>3.5061299999999997E-2</c:v>
                </c:pt>
                <c:pt idx="163">
                  <c:v>3.4194299999999997E-2</c:v>
                </c:pt>
                <c:pt idx="164">
                  <c:v>3.2835700000000002E-2</c:v>
                </c:pt>
                <c:pt idx="165">
                  <c:v>3.2239299999999999E-2</c:v>
                </c:pt>
                <c:pt idx="166">
                  <c:v>3.2259999999999997E-2</c:v>
                </c:pt>
                <c:pt idx="167">
                  <c:v>3.2421199999999997E-2</c:v>
                </c:pt>
                <c:pt idx="168">
                  <c:v>3.1991800000000001E-2</c:v>
                </c:pt>
                <c:pt idx="169">
                  <c:v>3.3749700000000001E-2</c:v>
                </c:pt>
                <c:pt idx="170">
                  <c:v>3.4385499999999999E-2</c:v>
                </c:pt>
                <c:pt idx="171">
                  <c:v>3.2828400000000001E-2</c:v>
                </c:pt>
                <c:pt idx="172">
                  <c:v>3.4601600000000003E-2</c:v>
                </c:pt>
                <c:pt idx="173">
                  <c:v>3.3968100000000001E-2</c:v>
                </c:pt>
                <c:pt idx="174">
                  <c:v>3.24324E-2</c:v>
                </c:pt>
                <c:pt idx="175">
                  <c:v>3.1496099999999999E-2</c:v>
                </c:pt>
                <c:pt idx="176">
                  <c:v>3.12266E-2</c:v>
                </c:pt>
                <c:pt idx="177">
                  <c:v>3.08177E-2</c:v>
                </c:pt>
                <c:pt idx="178">
                  <c:v>3.2884299999999998E-2</c:v>
                </c:pt>
                <c:pt idx="179">
                  <c:v>3.1366499999999999E-2</c:v>
                </c:pt>
                <c:pt idx="180">
                  <c:v>3.08826E-2</c:v>
                </c:pt>
                <c:pt idx="181">
                  <c:v>3.3264099999999998E-2</c:v>
                </c:pt>
                <c:pt idx="182">
                  <c:v>3.32924E-2</c:v>
                </c:pt>
                <c:pt idx="183">
                  <c:v>3.4122399999999997E-2</c:v>
                </c:pt>
                <c:pt idx="184">
                  <c:v>3.3810300000000001E-2</c:v>
                </c:pt>
                <c:pt idx="185">
                  <c:v>3.2477499999999999E-2</c:v>
                </c:pt>
                <c:pt idx="186">
                  <c:v>3.3401800000000002E-2</c:v>
                </c:pt>
                <c:pt idx="187">
                  <c:v>3.28805E-2</c:v>
                </c:pt>
                <c:pt idx="188">
                  <c:v>3.2890299999999997E-2</c:v>
                </c:pt>
                <c:pt idx="189">
                  <c:v>3.0916699999999998E-2</c:v>
                </c:pt>
                <c:pt idx="190">
                  <c:v>3.0061999999999998E-2</c:v>
                </c:pt>
                <c:pt idx="191">
                  <c:v>2.9058299999999999E-2</c:v>
                </c:pt>
                <c:pt idx="192">
                  <c:v>2.9019699999999999E-2</c:v>
                </c:pt>
                <c:pt idx="193">
                  <c:v>2.87905E-2</c:v>
                </c:pt>
                <c:pt idx="194">
                  <c:v>2.7861400000000001E-2</c:v>
                </c:pt>
                <c:pt idx="195">
                  <c:v>2.8100699999999999E-2</c:v>
                </c:pt>
                <c:pt idx="196">
                  <c:v>2.8485400000000001E-2</c:v>
                </c:pt>
                <c:pt idx="197">
                  <c:v>2.90377E-2</c:v>
                </c:pt>
                <c:pt idx="198">
                  <c:v>2.90037E-2</c:v>
                </c:pt>
                <c:pt idx="199">
                  <c:v>2.82893E-2</c:v>
                </c:pt>
                <c:pt idx="200">
                  <c:v>2.9466099999999999E-2</c:v>
                </c:pt>
                <c:pt idx="201">
                  <c:v>3.0763800000000001E-2</c:v>
                </c:pt>
                <c:pt idx="202">
                  <c:v>3.1687600000000003E-2</c:v>
                </c:pt>
                <c:pt idx="203">
                  <c:v>3.2156400000000002E-2</c:v>
                </c:pt>
                <c:pt idx="204">
                  <c:v>3.2734300000000001E-2</c:v>
                </c:pt>
                <c:pt idx="205">
                  <c:v>3.46833E-2</c:v>
                </c:pt>
                <c:pt idx="206">
                  <c:v>3.4302399999999997E-2</c:v>
                </c:pt>
                <c:pt idx="207">
                  <c:v>3.4005300000000002E-2</c:v>
                </c:pt>
                <c:pt idx="208">
                  <c:v>3.3177499999999999E-2</c:v>
                </c:pt>
                <c:pt idx="209">
                  <c:v>3.2745700000000003E-2</c:v>
                </c:pt>
                <c:pt idx="210">
                  <c:v>3.3809899999999997E-2</c:v>
                </c:pt>
                <c:pt idx="211">
                  <c:v>3.3018699999999998E-2</c:v>
                </c:pt>
                <c:pt idx="212">
                  <c:v>3.3008999999999997E-2</c:v>
                </c:pt>
                <c:pt idx="213">
                  <c:v>3.34331E-2</c:v>
                </c:pt>
                <c:pt idx="214">
                  <c:v>3.3636100000000002E-2</c:v>
                </c:pt>
                <c:pt idx="215">
                  <c:v>3.2915600000000003E-2</c:v>
                </c:pt>
                <c:pt idx="216">
                  <c:v>3.2744299999999997E-2</c:v>
                </c:pt>
                <c:pt idx="217">
                  <c:v>3.3236700000000001E-2</c:v>
                </c:pt>
                <c:pt idx="218">
                  <c:v>3.11349E-2</c:v>
                </c:pt>
                <c:pt idx="219">
                  <c:v>3.0537399999999999E-2</c:v>
                </c:pt>
                <c:pt idx="220">
                  <c:v>3.1749699999999999E-2</c:v>
                </c:pt>
                <c:pt idx="221">
                  <c:v>3.2366699999999998E-2</c:v>
                </c:pt>
                <c:pt idx="222">
                  <c:v>3.10485E-2</c:v>
                </c:pt>
                <c:pt idx="223">
                  <c:v>3.04438E-2</c:v>
                </c:pt>
                <c:pt idx="224">
                  <c:v>3.02323E-2</c:v>
                </c:pt>
                <c:pt idx="225">
                  <c:v>2.9002199999999999E-2</c:v>
                </c:pt>
                <c:pt idx="226">
                  <c:v>3.0002500000000001E-2</c:v>
                </c:pt>
                <c:pt idx="227">
                  <c:v>3.0443399999999999E-2</c:v>
                </c:pt>
                <c:pt idx="228">
                  <c:v>2.94816E-2</c:v>
                </c:pt>
                <c:pt idx="229">
                  <c:v>2.8399799999999999E-2</c:v>
                </c:pt>
                <c:pt idx="230">
                  <c:v>2.8514399999999999E-2</c:v>
                </c:pt>
                <c:pt idx="231">
                  <c:v>2.88869E-2</c:v>
                </c:pt>
                <c:pt idx="232">
                  <c:v>2.95021E-2</c:v>
                </c:pt>
                <c:pt idx="233">
                  <c:v>2.9056700000000001E-2</c:v>
                </c:pt>
                <c:pt idx="234">
                  <c:v>2.6841500000000001E-2</c:v>
                </c:pt>
                <c:pt idx="235">
                  <c:v>2.6129800000000002E-2</c:v>
                </c:pt>
                <c:pt idx="236">
                  <c:v>2.58578E-2</c:v>
                </c:pt>
                <c:pt idx="237">
                  <c:v>2.5539699999999999E-2</c:v>
                </c:pt>
                <c:pt idx="238">
                  <c:v>2.6093700000000001E-2</c:v>
                </c:pt>
                <c:pt idx="239">
                  <c:v>2.4912699999999999E-2</c:v>
                </c:pt>
                <c:pt idx="240">
                  <c:v>2.6516899999999999E-2</c:v>
                </c:pt>
                <c:pt idx="241">
                  <c:v>2.5633900000000001E-2</c:v>
                </c:pt>
                <c:pt idx="242">
                  <c:v>2.5495799999999999E-2</c:v>
                </c:pt>
                <c:pt idx="243">
                  <c:v>2.57918E-2</c:v>
                </c:pt>
                <c:pt idx="244">
                  <c:v>2.5754200000000001E-2</c:v>
                </c:pt>
                <c:pt idx="245">
                  <c:v>2.5255900000000001E-2</c:v>
                </c:pt>
                <c:pt idx="246">
                  <c:v>2.6771E-2</c:v>
                </c:pt>
                <c:pt idx="247">
                  <c:v>2.5763899999999999E-2</c:v>
                </c:pt>
                <c:pt idx="248">
                  <c:v>2.4711299999999999E-2</c:v>
                </c:pt>
                <c:pt idx="249">
                  <c:v>2.6546799999999999E-2</c:v>
                </c:pt>
                <c:pt idx="250">
                  <c:v>2.7500699999999999E-2</c:v>
                </c:pt>
                <c:pt idx="251">
                  <c:v>2.73487E-2</c:v>
                </c:pt>
                <c:pt idx="252">
                  <c:v>2.7608400000000002E-2</c:v>
                </c:pt>
                <c:pt idx="253">
                  <c:v>2.8046700000000001E-2</c:v>
                </c:pt>
                <c:pt idx="254">
                  <c:v>2.8296499999999999E-2</c:v>
                </c:pt>
                <c:pt idx="255">
                  <c:v>2.7822300000000001E-2</c:v>
                </c:pt>
                <c:pt idx="256">
                  <c:v>2.80217E-2</c:v>
                </c:pt>
                <c:pt idx="257">
                  <c:v>2.8301900000000001E-2</c:v>
                </c:pt>
                <c:pt idx="258">
                  <c:v>2.8876700000000002E-2</c:v>
                </c:pt>
                <c:pt idx="259">
                  <c:v>2.8705000000000001E-2</c:v>
                </c:pt>
                <c:pt idx="260">
                  <c:v>3.0137799999999999E-2</c:v>
                </c:pt>
                <c:pt idx="261">
                  <c:v>3.0126400000000001E-2</c:v>
                </c:pt>
                <c:pt idx="262">
                  <c:v>3.0726099999999999E-2</c:v>
                </c:pt>
                <c:pt idx="263">
                  <c:v>2.9795700000000001E-2</c:v>
                </c:pt>
                <c:pt idx="264">
                  <c:v>2.8879700000000001E-2</c:v>
                </c:pt>
                <c:pt idx="265">
                  <c:v>2.97113E-2</c:v>
                </c:pt>
                <c:pt idx="266">
                  <c:v>2.9107600000000001E-2</c:v>
                </c:pt>
                <c:pt idx="267">
                  <c:v>2.91264E-2</c:v>
                </c:pt>
                <c:pt idx="268">
                  <c:v>2.9727E-2</c:v>
                </c:pt>
                <c:pt idx="269">
                  <c:v>3.0538800000000001E-2</c:v>
                </c:pt>
                <c:pt idx="270">
                  <c:v>2.9546900000000001E-2</c:v>
                </c:pt>
                <c:pt idx="271">
                  <c:v>3.0840900000000001E-2</c:v>
                </c:pt>
                <c:pt idx="272">
                  <c:v>3.1375899999999998E-2</c:v>
                </c:pt>
                <c:pt idx="273">
                  <c:v>3.2355099999999998E-2</c:v>
                </c:pt>
                <c:pt idx="274">
                  <c:v>3.2931200000000001E-2</c:v>
                </c:pt>
                <c:pt idx="275">
                  <c:v>3.31515E-2</c:v>
                </c:pt>
                <c:pt idx="276">
                  <c:v>3.1819699999999999E-2</c:v>
                </c:pt>
                <c:pt idx="277">
                  <c:v>3.16122E-2</c:v>
                </c:pt>
                <c:pt idx="278">
                  <c:v>3.1251899999999999E-2</c:v>
                </c:pt>
                <c:pt idx="279">
                  <c:v>3.1108899999999998E-2</c:v>
                </c:pt>
                <c:pt idx="280">
                  <c:v>3.1700600000000002E-2</c:v>
                </c:pt>
                <c:pt idx="281">
                  <c:v>3.3066199999999997E-2</c:v>
                </c:pt>
                <c:pt idx="282">
                  <c:v>3.3187700000000001E-2</c:v>
                </c:pt>
                <c:pt idx="283">
                  <c:v>3.3418700000000003E-2</c:v>
                </c:pt>
                <c:pt idx="284">
                  <c:v>3.37743E-2</c:v>
                </c:pt>
                <c:pt idx="285">
                  <c:v>3.2951899999999999E-2</c:v>
                </c:pt>
                <c:pt idx="286">
                  <c:v>3.2212999999999999E-2</c:v>
                </c:pt>
                <c:pt idx="287">
                  <c:v>3.1961900000000001E-2</c:v>
                </c:pt>
                <c:pt idx="288">
                  <c:v>3.25159E-2</c:v>
                </c:pt>
                <c:pt idx="289">
                  <c:v>3.36447E-2</c:v>
                </c:pt>
                <c:pt idx="290">
                  <c:v>3.43269E-2</c:v>
                </c:pt>
                <c:pt idx="291">
                  <c:v>3.3335299999999998E-2</c:v>
                </c:pt>
                <c:pt idx="292">
                  <c:v>3.3845699999999999E-2</c:v>
                </c:pt>
                <c:pt idx="293">
                  <c:v>3.34157E-2</c:v>
                </c:pt>
                <c:pt idx="294">
                  <c:v>3.4160099999999999E-2</c:v>
                </c:pt>
                <c:pt idx="295">
                  <c:v>3.5847900000000002E-2</c:v>
                </c:pt>
                <c:pt idx="296">
                  <c:v>3.5365800000000003E-2</c:v>
                </c:pt>
                <c:pt idx="297">
                  <c:v>3.5342400000000003E-2</c:v>
                </c:pt>
                <c:pt idx="298">
                  <c:v>3.6126900000000003E-2</c:v>
                </c:pt>
                <c:pt idx="299">
                  <c:v>3.6358399999999999E-2</c:v>
                </c:pt>
                <c:pt idx="300">
                  <c:v>3.6753899999999999E-2</c:v>
                </c:pt>
                <c:pt idx="301">
                  <c:v>3.7169899999999999E-2</c:v>
                </c:pt>
                <c:pt idx="302">
                  <c:v>3.74192E-2</c:v>
                </c:pt>
                <c:pt idx="303">
                  <c:v>3.6702899999999997E-2</c:v>
                </c:pt>
                <c:pt idx="304">
                  <c:v>3.5210400000000003E-2</c:v>
                </c:pt>
                <c:pt idx="305">
                  <c:v>3.4867500000000003E-2</c:v>
                </c:pt>
                <c:pt idx="306">
                  <c:v>3.4542000000000003E-2</c:v>
                </c:pt>
                <c:pt idx="307">
                  <c:v>3.4266600000000001E-2</c:v>
                </c:pt>
                <c:pt idx="308">
                  <c:v>3.3788699999999998E-2</c:v>
                </c:pt>
                <c:pt idx="309">
                  <c:v>3.3485500000000001E-2</c:v>
                </c:pt>
                <c:pt idx="310">
                  <c:v>3.30779E-2</c:v>
                </c:pt>
                <c:pt idx="311">
                  <c:v>3.3428399999999997E-2</c:v>
                </c:pt>
                <c:pt idx="312">
                  <c:v>3.41862E-2</c:v>
                </c:pt>
                <c:pt idx="313">
                  <c:v>3.5127400000000003E-2</c:v>
                </c:pt>
                <c:pt idx="314">
                  <c:v>3.4214799999999997E-2</c:v>
                </c:pt>
                <c:pt idx="315">
                  <c:v>3.4901000000000001E-2</c:v>
                </c:pt>
                <c:pt idx="316">
                  <c:v>3.38737E-2</c:v>
                </c:pt>
                <c:pt idx="317">
                  <c:v>3.3077599999999999E-2</c:v>
                </c:pt>
                <c:pt idx="318">
                  <c:v>3.41172E-2</c:v>
                </c:pt>
                <c:pt idx="319">
                  <c:v>3.5416700000000002E-2</c:v>
                </c:pt>
                <c:pt idx="320">
                  <c:v>3.5516800000000001E-2</c:v>
                </c:pt>
                <c:pt idx="321">
                  <c:v>3.6272899999999997E-2</c:v>
                </c:pt>
                <c:pt idx="322">
                  <c:v>3.6458900000000002E-2</c:v>
                </c:pt>
                <c:pt idx="323">
                  <c:v>3.6344399999999999E-2</c:v>
                </c:pt>
                <c:pt idx="324">
                  <c:v>3.61888E-2</c:v>
                </c:pt>
                <c:pt idx="325">
                  <c:v>3.6351399999999999E-2</c:v>
                </c:pt>
                <c:pt idx="326">
                  <c:v>3.6053700000000001E-2</c:v>
                </c:pt>
                <c:pt idx="327">
                  <c:v>3.6932300000000001E-2</c:v>
                </c:pt>
                <c:pt idx="328">
                  <c:v>3.5886899999999999E-2</c:v>
                </c:pt>
                <c:pt idx="329">
                  <c:v>3.5249099999999998E-2</c:v>
                </c:pt>
                <c:pt idx="330">
                  <c:v>3.5586E-2</c:v>
                </c:pt>
                <c:pt idx="331">
                  <c:v>3.5300999999999999E-2</c:v>
                </c:pt>
                <c:pt idx="332">
                  <c:v>3.54504E-2</c:v>
                </c:pt>
                <c:pt idx="333">
                  <c:v>3.62829E-2</c:v>
                </c:pt>
                <c:pt idx="334">
                  <c:v>3.5445699999999997E-2</c:v>
                </c:pt>
                <c:pt idx="335">
                  <c:v>3.7016399999999998E-2</c:v>
                </c:pt>
                <c:pt idx="336">
                  <c:v>3.7248200000000002E-2</c:v>
                </c:pt>
                <c:pt idx="337">
                  <c:v>3.78743E-2</c:v>
                </c:pt>
                <c:pt idx="338">
                  <c:v>3.7320199999999998E-2</c:v>
                </c:pt>
                <c:pt idx="339">
                  <c:v>3.7243100000000001E-2</c:v>
                </c:pt>
                <c:pt idx="340">
                  <c:v>3.7178099999999999E-2</c:v>
                </c:pt>
                <c:pt idx="341">
                  <c:v>3.78883E-2</c:v>
                </c:pt>
                <c:pt idx="342">
                  <c:v>3.71207E-2</c:v>
                </c:pt>
                <c:pt idx="343">
                  <c:v>3.6335199999999998E-2</c:v>
                </c:pt>
                <c:pt idx="344">
                  <c:v>3.52419E-2</c:v>
                </c:pt>
                <c:pt idx="345">
                  <c:v>3.6021999999999998E-2</c:v>
                </c:pt>
                <c:pt idx="346">
                  <c:v>3.5862100000000001E-2</c:v>
                </c:pt>
                <c:pt idx="347">
                  <c:v>3.6196800000000001E-2</c:v>
                </c:pt>
                <c:pt idx="348">
                  <c:v>3.6575900000000001E-2</c:v>
                </c:pt>
                <c:pt idx="349">
                  <c:v>3.6993600000000001E-2</c:v>
                </c:pt>
                <c:pt idx="350">
                  <c:v>3.6259E-2</c:v>
                </c:pt>
                <c:pt idx="351">
                  <c:v>3.6761000000000002E-2</c:v>
                </c:pt>
                <c:pt idx="352">
                  <c:v>3.7242299999999999E-2</c:v>
                </c:pt>
                <c:pt idx="353">
                  <c:v>3.7199599999999999E-2</c:v>
                </c:pt>
                <c:pt idx="354">
                  <c:v>3.71318E-2</c:v>
                </c:pt>
                <c:pt idx="355">
                  <c:v>3.7457699999999997E-2</c:v>
                </c:pt>
                <c:pt idx="356">
                  <c:v>3.78369E-2</c:v>
                </c:pt>
                <c:pt idx="357">
                  <c:v>3.7659600000000001E-2</c:v>
                </c:pt>
                <c:pt idx="358">
                  <c:v>3.8026299999999999E-2</c:v>
                </c:pt>
                <c:pt idx="359">
                  <c:v>3.8565200000000001E-2</c:v>
                </c:pt>
                <c:pt idx="360">
                  <c:v>3.8472600000000003E-2</c:v>
                </c:pt>
                <c:pt idx="361">
                  <c:v>3.9138399999999997E-2</c:v>
                </c:pt>
                <c:pt idx="362">
                  <c:v>3.8921299999999999E-2</c:v>
                </c:pt>
                <c:pt idx="363">
                  <c:v>3.91759E-2</c:v>
                </c:pt>
                <c:pt idx="364">
                  <c:v>3.9225200000000002E-2</c:v>
                </c:pt>
                <c:pt idx="365">
                  <c:v>3.9747299999999999E-2</c:v>
                </c:pt>
                <c:pt idx="366">
                  <c:v>4.0069199999999999E-2</c:v>
                </c:pt>
                <c:pt idx="367">
                  <c:v>3.9872900000000003E-2</c:v>
                </c:pt>
                <c:pt idx="368">
                  <c:v>4.0603300000000002E-2</c:v>
                </c:pt>
                <c:pt idx="369">
                  <c:v>4.0968299999999999E-2</c:v>
                </c:pt>
                <c:pt idx="370">
                  <c:v>3.9700800000000001E-2</c:v>
                </c:pt>
                <c:pt idx="371">
                  <c:v>3.8940000000000002E-2</c:v>
                </c:pt>
                <c:pt idx="372">
                  <c:v>3.9641500000000003E-2</c:v>
                </c:pt>
                <c:pt idx="373">
                  <c:v>4.0280200000000002E-2</c:v>
                </c:pt>
                <c:pt idx="374">
                  <c:v>4.06194E-2</c:v>
                </c:pt>
                <c:pt idx="375">
                  <c:v>4.0013199999999999E-2</c:v>
                </c:pt>
                <c:pt idx="376">
                  <c:v>3.9991400000000003E-2</c:v>
                </c:pt>
                <c:pt idx="377">
                  <c:v>3.9860800000000002E-2</c:v>
                </c:pt>
                <c:pt idx="378">
                  <c:v>3.9933000000000003E-2</c:v>
                </c:pt>
                <c:pt idx="379">
                  <c:v>4.0173199999999999E-2</c:v>
                </c:pt>
                <c:pt idx="380">
                  <c:v>4.1820400000000001E-2</c:v>
                </c:pt>
                <c:pt idx="381">
                  <c:v>4.33138E-2</c:v>
                </c:pt>
                <c:pt idx="382">
                  <c:v>4.3686799999999998E-2</c:v>
                </c:pt>
                <c:pt idx="383">
                  <c:v>4.3342400000000003E-2</c:v>
                </c:pt>
                <c:pt idx="384">
                  <c:v>4.3060399999999999E-2</c:v>
                </c:pt>
                <c:pt idx="385">
                  <c:v>4.2895200000000001E-2</c:v>
                </c:pt>
                <c:pt idx="386">
                  <c:v>4.24427E-2</c:v>
                </c:pt>
                <c:pt idx="387">
                  <c:v>4.4033599999999999E-2</c:v>
                </c:pt>
                <c:pt idx="388">
                  <c:v>4.4942900000000001E-2</c:v>
                </c:pt>
                <c:pt idx="389">
                  <c:v>4.5989700000000001E-2</c:v>
                </c:pt>
                <c:pt idx="390">
                  <c:v>4.5662500000000002E-2</c:v>
                </c:pt>
                <c:pt idx="391">
                  <c:v>4.35363E-2</c:v>
                </c:pt>
                <c:pt idx="392">
                  <c:v>4.1558699999999997E-2</c:v>
                </c:pt>
                <c:pt idx="393">
                  <c:v>4.1986599999999999E-2</c:v>
                </c:pt>
                <c:pt idx="394">
                  <c:v>4.1171300000000001E-2</c:v>
                </c:pt>
                <c:pt idx="395">
                  <c:v>4.1924599999999999E-2</c:v>
                </c:pt>
                <c:pt idx="396">
                  <c:v>4.29772E-2</c:v>
                </c:pt>
                <c:pt idx="397">
                  <c:v>4.2278099999999999E-2</c:v>
                </c:pt>
                <c:pt idx="398">
                  <c:v>4.2000799999999998E-2</c:v>
                </c:pt>
                <c:pt idx="399">
                  <c:v>4.3002400000000003E-2</c:v>
                </c:pt>
                <c:pt idx="400">
                  <c:v>4.4013200000000002E-2</c:v>
                </c:pt>
                <c:pt idx="401">
                  <c:v>4.6498600000000001E-2</c:v>
                </c:pt>
                <c:pt idx="402">
                  <c:v>4.3140100000000001E-2</c:v>
                </c:pt>
                <c:pt idx="403">
                  <c:v>4.2814199999999997E-2</c:v>
                </c:pt>
                <c:pt idx="404">
                  <c:v>4.3603599999999999E-2</c:v>
                </c:pt>
                <c:pt idx="405">
                  <c:v>4.42472E-2</c:v>
                </c:pt>
                <c:pt idx="406">
                  <c:v>4.2803500000000001E-2</c:v>
                </c:pt>
                <c:pt idx="407">
                  <c:v>4.2362200000000003E-2</c:v>
                </c:pt>
                <c:pt idx="408">
                  <c:v>4.2736200000000002E-2</c:v>
                </c:pt>
                <c:pt idx="409">
                  <c:v>4.2278099999999999E-2</c:v>
                </c:pt>
                <c:pt idx="410">
                  <c:v>4.3507999999999998E-2</c:v>
                </c:pt>
                <c:pt idx="411">
                  <c:v>4.2493099999999999E-2</c:v>
                </c:pt>
                <c:pt idx="412">
                  <c:v>4.2907300000000002E-2</c:v>
                </c:pt>
                <c:pt idx="413">
                  <c:v>4.1010600000000001E-2</c:v>
                </c:pt>
                <c:pt idx="414">
                  <c:v>4.2208099999999998E-2</c:v>
                </c:pt>
                <c:pt idx="415">
                  <c:v>4.2235700000000001E-2</c:v>
                </c:pt>
                <c:pt idx="416">
                  <c:v>4.06691E-2</c:v>
                </c:pt>
                <c:pt idx="417">
                  <c:v>4.0663999999999999E-2</c:v>
                </c:pt>
                <c:pt idx="418">
                  <c:v>4.1563599999999999E-2</c:v>
                </c:pt>
                <c:pt idx="419">
                  <c:v>4.2115399999999997E-2</c:v>
                </c:pt>
                <c:pt idx="420">
                  <c:v>4.26886E-2</c:v>
                </c:pt>
                <c:pt idx="421">
                  <c:v>4.2972000000000003E-2</c:v>
                </c:pt>
                <c:pt idx="422">
                  <c:v>4.2960900000000003E-2</c:v>
                </c:pt>
                <c:pt idx="423">
                  <c:v>4.3784900000000002E-2</c:v>
                </c:pt>
                <c:pt idx="424">
                  <c:v>4.3337500000000001E-2</c:v>
                </c:pt>
                <c:pt idx="425">
                  <c:v>4.2476800000000002E-2</c:v>
                </c:pt>
                <c:pt idx="426">
                  <c:v>4.4303500000000003E-2</c:v>
                </c:pt>
                <c:pt idx="427">
                  <c:v>4.2337100000000003E-2</c:v>
                </c:pt>
                <c:pt idx="428">
                  <c:v>4.1540300000000002E-2</c:v>
                </c:pt>
                <c:pt idx="429">
                  <c:v>4.2012300000000002E-2</c:v>
                </c:pt>
                <c:pt idx="430">
                  <c:v>4.3094300000000002E-2</c:v>
                </c:pt>
                <c:pt idx="431">
                  <c:v>4.3270999999999997E-2</c:v>
                </c:pt>
                <c:pt idx="432">
                  <c:v>4.2888999999999997E-2</c:v>
                </c:pt>
                <c:pt idx="433">
                  <c:v>4.3034000000000003E-2</c:v>
                </c:pt>
                <c:pt idx="434">
                  <c:v>4.2562000000000003E-2</c:v>
                </c:pt>
                <c:pt idx="435">
                  <c:v>4.25011E-2</c:v>
                </c:pt>
                <c:pt idx="436">
                  <c:v>4.3541499999999997E-2</c:v>
                </c:pt>
                <c:pt idx="437">
                  <c:v>4.6062100000000002E-2</c:v>
                </c:pt>
                <c:pt idx="438">
                  <c:v>4.64754E-2</c:v>
                </c:pt>
                <c:pt idx="439">
                  <c:v>4.8059299999999999E-2</c:v>
                </c:pt>
                <c:pt idx="440">
                  <c:v>4.8041100000000003E-2</c:v>
                </c:pt>
                <c:pt idx="441">
                  <c:v>4.8510999999999999E-2</c:v>
                </c:pt>
                <c:pt idx="442">
                  <c:v>4.7643400000000002E-2</c:v>
                </c:pt>
                <c:pt idx="443">
                  <c:v>4.8307900000000001E-2</c:v>
                </c:pt>
                <c:pt idx="444">
                  <c:v>4.9352500000000001E-2</c:v>
                </c:pt>
                <c:pt idx="445">
                  <c:v>4.9799000000000003E-2</c:v>
                </c:pt>
                <c:pt idx="446">
                  <c:v>4.8972399999999999E-2</c:v>
                </c:pt>
                <c:pt idx="447">
                  <c:v>4.9812299999999997E-2</c:v>
                </c:pt>
                <c:pt idx="448">
                  <c:v>5.0055099999999998E-2</c:v>
                </c:pt>
                <c:pt idx="449">
                  <c:v>5.0283300000000003E-2</c:v>
                </c:pt>
                <c:pt idx="450">
                  <c:v>5.0282800000000002E-2</c:v>
                </c:pt>
                <c:pt idx="451">
                  <c:v>5.0155499999999999E-2</c:v>
                </c:pt>
                <c:pt idx="452">
                  <c:v>4.9870299999999999E-2</c:v>
                </c:pt>
                <c:pt idx="453">
                  <c:v>4.9218100000000001E-2</c:v>
                </c:pt>
                <c:pt idx="454">
                  <c:v>4.8631099999999997E-2</c:v>
                </c:pt>
                <c:pt idx="455">
                  <c:v>4.85967E-2</c:v>
                </c:pt>
                <c:pt idx="456">
                  <c:v>4.8958300000000003E-2</c:v>
                </c:pt>
                <c:pt idx="457">
                  <c:v>4.9155999999999998E-2</c:v>
                </c:pt>
                <c:pt idx="458">
                  <c:v>4.8866800000000002E-2</c:v>
                </c:pt>
                <c:pt idx="459">
                  <c:v>4.7536599999999998E-2</c:v>
                </c:pt>
                <c:pt idx="460">
                  <c:v>4.74749E-2</c:v>
                </c:pt>
                <c:pt idx="461">
                  <c:v>4.6386799999999999E-2</c:v>
                </c:pt>
                <c:pt idx="462">
                  <c:v>4.6397099999999997E-2</c:v>
                </c:pt>
                <c:pt idx="463">
                  <c:v>4.6589499999999999E-2</c:v>
                </c:pt>
                <c:pt idx="464">
                  <c:v>4.7793500000000003E-2</c:v>
                </c:pt>
                <c:pt idx="465">
                  <c:v>4.8562000000000001E-2</c:v>
                </c:pt>
                <c:pt idx="466">
                  <c:v>4.7438000000000001E-2</c:v>
                </c:pt>
                <c:pt idx="467">
                  <c:v>4.7163799999999999E-2</c:v>
                </c:pt>
                <c:pt idx="468">
                  <c:v>4.8054100000000002E-2</c:v>
                </c:pt>
                <c:pt idx="469">
                  <c:v>4.9306599999999999E-2</c:v>
                </c:pt>
                <c:pt idx="470">
                  <c:v>4.7942400000000003E-2</c:v>
                </c:pt>
                <c:pt idx="471">
                  <c:v>4.8630699999999999E-2</c:v>
                </c:pt>
                <c:pt idx="472">
                  <c:v>4.7977300000000001E-2</c:v>
                </c:pt>
                <c:pt idx="473">
                  <c:v>4.8256E-2</c:v>
                </c:pt>
                <c:pt idx="474">
                  <c:v>4.8166E-2</c:v>
                </c:pt>
                <c:pt idx="475">
                  <c:v>4.7043099999999997E-2</c:v>
                </c:pt>
                <c:pt idx="476">
                  <c:v>4.84471E-2</c:v>
                </c:pt>
                <c:pt idx="477">
                  <c:v>4.93766E-2</c:v>
                </c:pt>
                <c:pt idx="478">
                  <c:v>5.0105999999999998E-2</c:v>
                </c:pt>
                <c:pt idx="479">
                  <c:v>4.9100600000000001E-2</c:v>
                </c:pt>
                <c:pt idx="480">
                  <c:v>4.8459700000000001E-2</c:v>
                </c:pt>
                <c:pt idx="481">
                  <c:v>4.8986500000000002E-2</c:v>
                </c:pt>
                <c:pt idx="482">
                  <c:v>4.9442399999999997E-2</c:v>
                </c:pt>
                <c:pt idx="483">
                  <c:v>4.93064E-2</c:v>
                </c:pt>
                <c:pt idx="484">
                  <c:v>4.9993099999999999E-2</c:v>
                </c:pt>
                <c:pt idx="485">
                  <c:v>4.93684E-2</c:v>
                </c:pt>
                <c:pt idx="486">
                  <c:v>4.9159399999999999E-2</c:v>
                </c:pt>
                <c:pt idx="487">
                  <c:v>4.99736E-2</c:v>
                </c:pt>
                <c:pt idx="488">
                  <c:v>4.9815699999999997E-2</c:v>
                </c:pt>
                <c:pt idx="489">
                  <c:v>4.87818E-2</c:v>
                </c:pt>
                <c:pt idx="490">
                  <c:v>4.9077599999999999E-2</c:v>
                </c:pt>
                <c:pt idx="491">
                  <c:v>4.8897900000000001E-2</c:v>
                </c:pt>
                <c:pt idx="492">
                  <c:v>4.9113700000000003E-2</c:v>
                </c:pt>
                <c:pt idx="493">
                  <c:v>4.8999000000000001E-2</c:v>
                </c:pt>
                <c:pt idx="494">
                  <c:v>4.8616399999999997E-2</c:v>
                </c:pt>
                <c:pt idx="495">
                  <c:v>4.9004499999999999E-2</c:v>
                </c:pt>
                <c:pt idx="496">
                  <c:v>4.9397200000000002E-2</c:v>
                </c:pt>
                <c:pt idx="497">
                  <c:v>4.9070700000000002E-2</c:v>
                </c:pt>
                <c:pt idx="498">
                  <c:v>4.7735800000000002E-2</c:v>
                </c:pt>
                <c:pt idx="499">
                  <c:v>4.8515799999999998E-2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9-4F88-A735-B443B5BB56A4}"/>
            </c:ext>
          </c:extLst>
        </c:ser>
        <c:ser>
          <c:idx val="2"/>
          <c:order val="2"/>
          <c:tx>
            <c:strRef>
              <c:f>'Model 1.1 nul'!$R$1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nul'!$A$3:$A$502</c:f>
              <c:numCache>
                <c:formatCode>General</c:formatCode>
                <c:ptCount val="500"/>
                <c:pt idx="0">
                  <c:v>199501</c:v>
                </c:pt>
                <c:pt idx="1">
                  <c:v>199502</c:v>
                </c:pt>
                <c:pt idx="2">
                  <c:v>199503</c:v>
                </c:pt>
                <c:pt idx="3">
                  <c:v>199504</c:v>
                </c:pt>
                <c:pt idx="4">
                  <c:v>199505</c:v>
                </c:pt>
                <c:pt idx="5">
                  <c:v>199506</c:v>
                </c:pt>
                <c:pt idx="6">
                  <c:v>199507</c:v>
                </c:pt>
                <c:pt idx="7">
                  <c:v>199508</c:v>
                </c:pt>
                <c:pt idx="8">
                  <c:v>199509</c:v>
                </c:pt>
                <c:pt idx="9">
                  <c:v>199510</c:v>
                </c:pt>
                <c:pt idx="10">
                  <c:v>199511</c:v>
                </c:pt>
                <c:pt idx="11">
                  <c:v>199512</c:v>
                </c:pt>
                <c:pt idx="12">
                  <c:v>199513</c:v>
                </c:pt>
                <c:pt idx="13">
                  <c:v>199514</c:v>
                </c:pt>
                <c:pt idx="14">
                  <c:v>199515</c:v>
                </c:pt>
                <c:pt idx="15">
                  <c:v>199516</c:v>
                </c:pt>
                <c:pt idx="16">
                  <c:v>199517</c:v>
                </c:pt>
                <c:pt idx="17">
                  <c:v>199518</c:v>
                </c:pt>
                <c:pt idx="18">
                  <c:v>199519</c:v>
                </c:pt>
                <c:pt idx="19">
                  <c:v>199520</c:v>
                </c:pt>
                <c:pt idx="20">
                  <c:v>199521</c:v>
                </c:pt>
                <c:pt idx="21">
                  <c:v>199522</c:v>
                </c:pt>
                <c:pt idx="22">
                  <c:v>199523</c:v>
                </c:pt>
                <c:pt idx="23">
                  <c:v>199524</c:v>
                </c:pt>
                <c:pt idx="24">
                  <c:v>199525</c:v>
                </c:pt>
                <c:pt idx="25">
                  <c:v>199526</c:v>
                </c:pt>
                <c:pt idx="26">
                  <c:v>199527</c:v>
                </c:pt>
                <c:pt idx="27">
                  <c:v>199528</c:v>
                </c:pt>
                <c:pt idx="28">
                  <c:v>199529</c:v>
                </c:pt>
                <c:pt idx="29">
                  <c:v>199530</c:v>
                </c:pt>
                <c:pt idx="30">
                  <c:v>199531</c:v>
                </c:pt>
                <c:pt idx="31">
                  <c:v>199532</c:v>
                </c:pt>
                <c:pt idx="32">
                  <c:v>199533</c:v>
                </c:pt>
                <c:pt idx="33">
                  <c:v>199534</c:v>
                </c:pt>
                <c:pt idx="34">
                  <c:v>199535</c:v>
                </c:pt>
                <c:pt idx="35">
                  <c:v>199536</c:v>
                </c:pt>
                <c:pt idx="36">
                  <c:v>199537</c:v>
                </c:pt>
                <c:pt idx="37">
                  <c:v>199538</c:v>
                </c:pt>
                <c:pt idx="38">
                  <c:v>199539</c:v>
                </c:pt>
                <c:pt idx="39">
                  <c:v>199540</c:v>
                </c:pt>
                <c:pt idx="40">
                  <c:v>199541</c:v>
                </c:pt>
                <c:pt idx="41">
                  <c:v>199542</c:v>
                </c:pt>
                <c:pt idx="42">
                  <c:v>199543</c:v>
                </c:pt>
                <c:pt idx="43">
                  <c:v>199544</c:v>
                </c:pt>
                <c:pt idx="44">
                  <c:v>199545</c:v>
                </c:pt>
                <c:pt idx="45">
                  <c:v>199546</c:v>
                </c:pt>
                <c:pt idx="46">
                  <c:v>199547</c:v>
                </c:pt>
                <c:pt idx="47">
                  <c:v>199548</c:v>
                </c:pt>
                <c:pt idx="48">
                  <c:v>199549</c:v>
                </c:pt>
                <c:pt idx="49">
                  <c:v>199550</c:v>
                </c:pt>
                <c:pt idx="50">
                  <c:v>199551</c:v>
                </c:pt>
                <c:pt idx="51">
                  <c:v>199552</c:v>
                </c:pt>
                <c:pt idx="52">
                  <c:v>199553</c:v>
                </c:pt>
                <c:pt idx="53">
                  <c:v>199554</c:v>
                </c:pt>
                <c:pt idx="54">
                  <c:v>199555</c:v>
                </c:pt>
                <c:pt idx="55">
                  <c:v>199556</c:v>
                </c:pt>
                <c:pt idx="56">
                  <c:v>199557</c:v>
                </c:pt>
                <c:pt idx="57">
                  <c:v>199558</c:v>
                </c:pt>
                <c:pt idx="58">
                  <c:v>199559</c:v>
                </c:pt>
                <c:pt idx="59">
                  <c:v>199560</c:v>
                </c:pt>
                <c:pt idx="60">
                  <c:v>199561</c:v>
                </c:pt>
                <c:pt idx="61">
                  <c:v>199562</c:v>
                </c:pt>
                <c:pt idx="62">
                  <c:v>199563</c:v>
                </c:pt>
                <c:pt idx="63">
                  <c:v>199564</c:v>
                </c:pt>
                <c:pt idx="64">
                  <c:v>199565</c:v>
                </c:pt>
                <c:pt idx="65">
                  <c:v>199566</c:v>
                </c:pt>
                <c:pt idx="66">
                  <c:v>199567</c:v>
                </c:pt>
                <c:pt idx="67">
                  <c:v>199568</c:v>
                </c:pt>
                <c:pt idx="68">
                  <c:v>199569</c:v>
                </c:pt>
                <c:pt idx="69">
                  <c:v>199570</c:v>
                </c:pt>
                <c:pt idx="70">
                  <c:v>199571</c:v>
                </c:pt>
                <c:pt idx="71">
                  <c:v>199572</c:v>
                </c:pt>
                <c:pt idx="72">
                  <c:v>199573</c:v>
                </c:pt>
                <c:pt idx="73">
                  <c:v>199574</c:v>
                </c:pt>
                <c:pt idx="74">
                  <c:v>199575</c:v>
                </c:pt>
                <c:pt idx="75">
                  <c:v>199576</c:v>
                </c:pt>
                <c:pt idx="76">
                  <c:v>199577</c:v>
                </c:pt>
                <c:pt idx="77">
                  <c:v>199578</c:v>
                </c:pt>
                <c:pt idx="78">
                  <c:v>199579</c:v>
                </c:pt>
                <c:pt idx="79">
                  <c:v>199580</c:v>
                </c:pt>
                <c:pt idx="80">
                  <c:v>199581</c:v>
                </c:pt>
                <c:pt idx="81">
                  <c:v>199582</c:v>
                </c:pt>
                <c:pt idx="82">
                  <c:v>199583</c:v>
                </c:pt>
                <c:pt idx="83">
                  <c:v>199584</c:v>
                </c:pt>
                <c:pt idx="84">
                  <c:v>199585</c:v>
                </c:pt>
                <c:pt idx="85">
                  <c:v>199586</c:v>
                </c:pt>
                <c:pt idx="86">
                  <c:v>199587</c:v>
                </c:pt>
                <c:pt idx="87">
                  <c:v>199588</c:v>
                </c:pt>
                <c:pt idx="88">
                  <c:v>199589</c:v>
                </c:pt>
                <c:pt idx="89">
                  <c:v>199590</c:v>
                </c:pt>
                <c:pt idx="90">
                  <c:v>199591</c:v>
                </c:pt>
                <c:pt idx="91">
                  <c:v>199592</c:v>
                </c:pt>
                <c:pt idx="92">
                  <c:v>199593</c:v>
                </c:pt>
                <c:pt idx="93">
                  <c:v>199594</c:v>
                </c:pt>
                <c:pt idx="94">
                  <c:v>199595</c:v>
                </c:pt>
                <c:pt idx="95">
                  <c:v>199596</c:v>
                </c:pt>
                <c:pt idx="96">
                  <c:v>199597</c:v>
                </c:pt>
                <c:pt idx="97">
                  <c:v>199598</c:v>
                </c:pt>
                <c:pt idx="98">
                  <c:v>199599</c:v>
                </c:pt>
                <c:pt idx="99">
                  <c:v>199600</c:v>
                </c:pt>
                <c:pt idx="100">
                  <c:v>199601</c:v>
                </c:pt>
                <c:pt idx="101">
                  <c:v>199602</c:v>
                </c:pt>
                <c:pt idx="102">
                  <c:v>199603</c:v>
                </c:pt>
                <c:pt idx="103">
                  <c:v>199604</c:v>
                </c:pt>
                <c:pt idx="104">
                  <c:v>199605</c:v>
                </c:pt>
                <c:pt idx="105">
                  <c:v>199606</c:v>
                </c:pt>
                <c:pt idx="106">
                  <c:v>199607</c:v>
                </c:pt>
                <c:pt idx="107">
                  <c:v>199608</c:v>
                </c:pt>
                <c:pt idx="108">
                  <c:v>199609</c:v>
                </c:pt>
                <c:pt idx="109">
                  <c:v>199610</c:v>
                </c:pt>
                <c:pt idx="110">
                  <c:v>199611</c:v>
                </c:pt>
                <c:pt idx="111">
                  <c:v>199612</c:v>
                </c:pt>
                <c:pt idx="112">
                  <c:v>199613</c:v>
                </c:pt>
                <c:pt idx="113">
                  <c:v>199614</c:v>
                </c:pt>
                <c:pt idx="114">
                  <c:v>199615</c:v>
                </c:pt>
                <c:pt idx="115">
                  <c:v>199616</c:v>
                </c:pt>
                <c:pt idx="116">
                  <c:v>199617</c:v>
                </c:pt>
                <c:pt idx="117">
                  <c:v>199618</c:v>
                </c:pt>
                <c:pt idx="118">
                  <c:v>199619</c:v>
                </c:pt>
                <c:pt idx="119">
                  <c:v>199620</c:v>
                </c:pt>
                <c:pt idx="120">
                  <c:v>199621</c:v>
                </c:pt>
                <c:pt idx="121">
                  <c:v>199622</c:v>
                </c:pt>
                <c:pt idx="122">
                  <c:v>199623</c:v>
                </c:pt>
                <c:pt idx="123">
                  <c:v>199624</c:v>
                </c:pt>
                <c:pt idx="124">
                  <c:v>199625</c:v>
                </c:pt>
                <c:pt idx="125">
                  <c:v>199626</c:v>
                </c:pt>
                <c:pt idx="126">
                  <c:v>199627</c:v>
                </c:pt>
                <c:pt idx="127">
                  <c:v>199628</c:v>
                </c:pt>
                <c:pt idx="128">
                  <c:v>199629</c:v>
                </c:pt>
                <c:pt idx="129">
                  <c:v>199630</c:v>
                </c:pt>
                <c:pt idx="130">
                  <c:v>199631</c:v>
                </c:pt>
                <c:pt idx="131">
                  <c:v>199632</c:v>
                </c:pt>
                <c:pt idx="132">
                  <c:v>199633</c:v>
                </c:pt>
                <c:pt idx="133">
                  <c:v>199634</c:v>
                </c:pt>
                <c:pt idx="134">
                  <c:v>199635</c:v>
                </c:pt>
                <c:pt idx="135">
                  <c:v>199636</c:v>
                </c:pt>
                <c:pt idx="136">
                  <c:v>199637</c:v>
                </c:pt>
                <c:pt idx="137">
                  <c:v>199638</c:v>
                </c:pt>
                <c:pt idx="138">
                  <c:v>199639</c:v>
                </c:pt>
                <c:pt idx="139">
                  <c:v>199640</c:v>
                </c:pt>
                <c:pt idx="140">
                  <c:v>199641</c:v>
                </c:pt>
                <c:pt idx="141">
                  <c:v>199642</c:v>
                </c:pt>
                <c:pt idx="142">
                  <c:v>199643</c:v>
                </c:pt>
                <c:pt idx="143">
                  <c:v>199644</c:v>
                </c:pt>
                <c:pt idx="144">
                  <c:v>199645</c:v>
                </c:pt>
                <c:pt idx="145">
                  <c:v>199646</c:v>
                </c:pt>
                <c:pt idx="146">
                  <c:v>199647</c:v>
                </c:pt>
                <c:pt idx="147">
                  <c:v>199648</c:v>
                </c:pt>
                <c:pt idx="148">
                  <c:v>199649</c:v>
                </c:pt>
                <c:pt idx="149">
                  <c:v>199650</c:v>
                </c:pt>
                <c:pt idx="150">
                  <c:v>199651</c:v>
                </c:pt>
                <c:pt idx="151">
                  <c:v>199652</c:v>
                </c:pt>
                <c:pt idx="152">
                  <c:v>199653</c:v>
                </c:pt>
                <c:pt idx="153">
                  <c:v>199654</c:v>
                </c:pt>
                <c:pt idx="154">
                  <c:v>199655</c:v>
                </c:pt>
                <c:pt idx="155">
                  <c:v>199656</c:v>
                </c:pt>
                <c:pt idx="156">
                  <c:v>199657</c:v>
                </c:pt>
                <c:pt idx="157">
                  <c:v>199658</c:v>
                </c:pt>
                <c:pt idx="158">
                  <c:v>199659</c:v>
                </c:pt>
                <c:pt idx="159">
                  <c:v>199660</c:v>
                </c:pt>
                <c:pt idx="160">
                  <c:v>199661</c:v>
                </c:pt>
                <c:pt idx="161">
                  <c:v>199662</c:v>
                </c:pt>
                <c:pt idx="162">
                  <c:v>199663</c:v>
                </c:pt>
                <c:pt idx="163">
                  <c:v>199664</c:v>
                </c:pt>
                <c:pt idx="164">
                  <c:v>199665</c:v>
                </c:pt>
                <c:pt idx="165">
                  <c:v>199666</c:v>
                </c:pt>
                <c:pt idx="166">
                  <c:v>199667</c:v>
                </c:pt>
                <c:pt idx="167">
                  <c:v>199668</c:v>
                </c:pt>
                <c:pt idx="168">
                  <c:v>199669</c:v>
                </c:pt>
                <c:pt idx="169">
                  <c:v>199670</c:v>
                </c:pt>
                <c:pt idx="170">
                  <c:v>199671</c:v>
                </c:pt>
                <c:pt idx="171">
                  <c:v>199672</c:v>
                </c:pt>
                <c:pt idx="172">
                  <c:v>199673</c:v>
                </c:pt>
                <c:pt idx="173">
                  <c:v>199674</c:v>
                </c:pt>
                <c:pt idx="174">
                  <c:v>199675</c:v>
                </c:pt>
                <c:pt idx="175">
                  <c:v>199676</c:v>
                </c:pt>
                <c:pt idx="176">
                  <c:v>199677</c:v>
                </c:pt>
                <c:pt idx="177">
                  <c:v>199678</c:v>
                </c:pt>
                <c:pt idx="178">
                  <c:v>199679</c:v>
                </c:pt>
                <c:pt idx="179">
                  <c:v>199680</c:v>
                </c:pt>
                <c:pt idx="180">
                  <c:v>199681</c:v>
                </c:pt>
                <c:pt idx="181">
                  <c:v>199682</c:v>
                </c:pt>
                <c:pt idx="182">
                  <c:v>199683</c:v>
                </c:pt>
                <c:pt idx="183">
                  <c:v>199684</c:v>
                </c:pt>
                <c:pt idx="184">
                  <c:v>199685</c:v>
                </c:pt>
                <c:pt idx="185">
                  <c:v>199686</c:v>
                </c:pt>
                <c:pt idx="186">
                  <c:v>199687</c:v>
                </c:pt>
                <c:pt idx="187">
                  <c:v>199688</c:v>
                </c:pt>
                <c:pt idx="188">
                  <c:v>199689</c:v>
                </c:pt>
                <c:pt idx="189">
                  <c:v>199690</c:v>
                </c:pt>
                <c:pt idx="190">
                  <c:v>199691</c:v>
                </c:pt>
                <c:pt idx="191">
                  <c:v>199692</c:v>
                </c:pt>
                <c:pt idx="192">
                  <c:v>199693</c:v>
                </c:pt>
                <c:pt idx="193">
                  <c:v>199694</c:v>
                </c:pt>
                <c:pt idx="194">
                  <c:v>199695</c:v>
                </c:pt>
                <c:pt idx="195">
                  <c:v>199696</c:v>
                </c:pt>
                <c:pt idx="196">
                  <c:v>199697</c:v>
                </c:pt>
                <c:pt idx="197">
                  <c:v>199698</c:v>
                </c:pt>
                <c:pt idx="198">
                  <c:v>199699</c:v>
                </c:pt>
                <c:pt idx="199">
                  <c:v>199700</c:v>
                </c:pt>
                <c:pt idx="200">
                  <c:v>199701</c:v>
                </c:pt>
                <c:pt idx="201">
                  <c:v>199702</c:v>
                </c:pt>
                <c:pt idx="202">
                  <c:v>199703</c:v>
                </c:pt>
                <c:pt idx="203">
                  <c:v>199704</c:v>
                </c:pt>
                <c:pt idx="204">
                  <c:v>199705</c:v>
                </c:pt>
                <c:pt idx="205">
                  <c:v>199706</c:v>
                </c:pt>
                <c:pt idx="206">
                  <c:v>199707</c:v>
                </c:pt>
                <c:pt idx="207">
                  <c:v>199708</c:v>
                </c:pt>
                <c:pt idx="208">
                  <c:v>199709</c:v>
                </c:pt>
                <c:pt idx="209">
                  <c:v>199710</c:v>
                </c:pt>
                <c:pt idx="210">
                  <c:v>199711</c:v>
                </c:pt>
                <c:pt idx="211">
                  <c:v>199712</c:v>
                </c:pt>
                <c:pt idx="212">
                  <c:v>199713</c:v>
                </c:pt>
                <c:pt idx="213">
                  <c:v>199714</c:v>
                </c:pt>
                <c:pt idx="214">
                  <c:v>199715</c:v>
                </c:pt>
                <c:pt idx="215">
                  <c:v>199716</c:v>
                </c:pt>
                <c:pt idx="216">
                  <c:v>199717</c:v>
                </c:pt>
                <c:pt idx="217">
                  <c:v>199718</c:v>
                </c:pt>
                <c:pt idx="218">
                  <c:v>199719</c:v>
                </c:pt>
                <c:pt idx="219">
                  <c:v>199720</c:v>
                </c:pt>
                <c:pt idx="220">
                  <c:v>199721</c:v>
                </c:pt>
                <c:pt idx="221">
                  <c:v>199722</c:v>
                </c:pt>
                <c:pt idx="222">
                  <c:v>199723</c:v>
                </c:pt>
                <c:pt idx="223">
                  <c:v>199724</c:v>
                </c:pt>
                <c:pt idx="224">
                  <c:v>199725</c:v>
                </c:pt>
                <c:pt idx="225">
                  <c:v>199726</c:v>
                </c:pt>
                <c:pt idx="226">
                  <c:v>199727</c:v>
                </c:pt>
                <c:pt idx="227">
                  <c:v>199728</c:v>
                </c:pt>
                <c:pt idx="228">
                  <c:v>199729</c:v>
                </c:pt>
                <c:pt idx="229">
                  <c:v>199730</c:v>
                </c:pt>
                <c:pt idx="230">
                  <c:v>199731</c:v>
                </c:pt>
                <c:pt idx="231">
                  <c:v>199732</c:v>
                </c:pt>
                <c:pt idx="232">
                  <c:v>199733</c:v>
                </c:pt>
                <c:pt idx="233">
                  <c:v>199734</c:v>
                </c:pt>
                <c:pt idx="234">
                  <c:v>199735</c:v>
                </c:pt>
                <c:pt idx="235">
                  <c:v>199736</c:v>
                </c:pt>
                <c:pt idx="236">
                  <c:v>199737</c:v>
                </c:pt>
                <c:pt idx="237">
                  <c:v>199738</c:v>
                </c:pt>
                <c:pt idx="238">
                  <c:v>199739</c:v>
                </c:pt>
                <c:pt idx="239">
                  <c:v>199740</c:v>
                </c:pt>
                <c:pt idx="240">
                  <c:v>199741</c:v>
                </c:pt>
                <c:pt idx="241">
                  <c:v>199742</c:v>
                </c:pt>
                <c:pt idx="242">
                  <c:v>199743</c:v>
                </c:pt>
                <c:pt idx="243">
                  <c:v>199744</c:v>
                </c:pt>
                <c:pt idx="244">
                  <c:v>199745</c:v>
                </c:pt>
                <c:pt idx="245">
                  <c:v>199746</c:v>
                </c:pt>
                <c:pt idx="246">
                  <c:v>199747</c:v>
                </c:pt>
                <c:pt idx="247">
                  <c:v>199748</c:v>
                </c:pt>
                <c:pt idx="248">
                  <c:v>199749</c:v>
                </c:pt>
                <c:pt idx="249">
                  <c:v>199750</c:v>
                </c:pt>
                <c:pt idx="250">
                  <c:v>199751</c:v>
                </c:pt>
                <c:pt idx="251">
                  <c:v>199752</c:v>
                </c:pt>
                <c:pt idx="252">
                  <c:v>199753</c:v>
                </c:pt>
                <c:pt idx="253">
                  <c:v>199754</c:v>
                </c:pt>
                <c:pt idx="254">
                  <c:v>199755</c:v>
                </c:pt>
                <c:pt idx="255">
                  <c:v>199756</c:v>
                </c:pt>
                <c:pt idx="256">
                  <c:v>199757</c:v>
                </c:pt>
                <c:pt idx="257">
                  <c:v>199758</c:v>
                </c:pt>
                <c:pt idx="258">
                  <c:v>199759</c:v>
                </c:pt>
                <c:pt idx="259">
                  <c:v>199760</c:v>
                </c:pt>
                <c:pt idx="260">
                  <c:v>199761</c:v>
                </c:pt>
                <c:pt idx="261">
                  <c:v>199762</c:v>
                </c:pt>
                <c:pt idx="262">
                  <c:v>199763</c:v>
                </c:pt>
                <c:pt idx="263">
                  <c:v>199764</c:v>
                </c:pt>
                <c:pt idx="264">
                  <c:v>199765</c:v>
                </c:pt>
                <c:pt idx="265">
                  <c:v>199766</c:v>
                </c:pt>
                <c:pt idx="266">
                  <c:v>199767</c:v>
                </c:pt>
                <c:pt idx="267">
                  <c:v>199768</c:v>
                </c:pt>
                <c:pt idx="268">
                  <c:v>199769</c:v>
                </c:pt>
                <c:pt idx="269">
                  <c:v>199770</c:v>
                </c:pt>
                <c:pt idx="270">
                  <c:v>199771</c:v>
                </c:pt>
                <c:pt idx="271">
                  <c:v>199772</c:v>
                </c:pt>
                <c:pt idx="272">
                  <c:v>199773</c:v>
                </c:pt>
                <c:pt idx="273">
                  <c:v>199774</c:v>
                </c:pt>
                <c:pt idx="274">
                  <c:v>199775</c:v>
                </c:pt>
                <c:pt idx="275">
                  <c:v>199776</c:v>
                </c:pt>
                <c:pt idx="276">
                  <c:v>199777</c:v>
                </c:pt>
                <c:pt idx="277">
                  <c:v>199778</c:v>
                </c:pt>
                <c:pt idx="278">
                  <c:v>199779</c:v>
                </c:pt>
                <c:pt idx="279">
                  <c:v>199780</c:v>
                </c:pt>
                <c:pt idx="280">
                  <c:v>199781</c:v>
                </c:pt>
                <c:pt idx="281">
                  <c:v>199782</c:v>
                </c:pt>
                <c:pt idx="282">
                  <c:v>199783</c:v>
                </c:pt>
                <c:pt idx="283">
                  <c:v>199784</c:v>
                </c:pt>
                <c:pt idx="284">
                  <c:v>199785</c:v>
                </c:pt>
                <c:pt idx="285">
                  <c:v>199786</c:v>
                </c:pt>
                <c:pt idx="286">
                  <c:v>199787</c:v>
                </c:pt>
                <c:pt idx="287">
                  <c:v>199788</c:v>
                </c:pt>
                <c:pt idx="288">
                  <c:v>199789</c:v>
                </c:pt>
                <c:pt idx="289">
                  <c:v>199790</c:v>
                </c:pt>
                <c:pt idx="290">
                  <c:v>199791</c:v>
                </c:pt>
                <c:pt idx="291">
                  <c:v>199792</c:v>
                </c:pt>
                <c:pt idx="292">
                  <c:v>199793</c:v>
                </c:pt>
                <c:pt idx="293">
                  <c:v>199794</c:v>
                </c:pt>
                <c:pt idx="294">
                  <c:v>199795</c:v>
                </c:pt>
                <c:pt idx="295">
                  <c:v>199796</c:v>
                </c:pt>
                <c:pt idx="296">
                  <c:v>199797</c:v>
                </c:pt>
                <c:pt idx="297">
                  <c:v>199798</c:v>
                </c:pt>
                <c:pt idx="298">
                  <c:v>199799</c:v>
                </c:pt>
                <c:pt idx="299">
                  <c:v>199800</c:v>
                </c:pt>
                <c:pt idx="300">
                  <c:v>199801</c:v>
                </c:pt>
                <c:pt idx="301">
                  <c:v>199802</c:v>
                </c:pt>
                <c:pt idx="302">
                  <c:v>199803</c:v>
                </c:pt>
                <c:pt idx="303">
                  <c:v>199804</c:v>
                </c:pt>
                <c:pt idx="304">
                  <c:v>199805</c:v>
                </c:pt>
                <c:pt idx="305">
                  <c:v>199806</c:v>
                </c:pt>
                <c:pt idx="306">
                  <c:v>199807</c:v>
                </c:pt>
                <c:pt idx="307">
                  <c:v>199808</c:v>
                </c:pt>
                <c:pt idx="308">
                  <c:v>199809</c:v>
                </c:pt>
                <c:pt idx="309">
                  <c:v>199810</c:v>
                </c:pt>
                <c:pt idx="310">
                  <c:v>199811</c:v>
                </c:pt>
                <c:pt idx="311">
                  <c:v>199812</c:v>
                </c:pt>
                <c:pt idx="312">
                  <c:v>199813</c:v>
                </c:pt>
                <c:pt idx="313">
                  <c:v>199814</c:v>
                </c:pt>
                <c:pt idx="314">
                  <c:v>199815</c:v>
                </c:pt>
                <c:pt idx="315">
                  <c:v>199816</c:v>
                </c:pt>
                <c:pt idx="316">
                  <c:v>199817</c:v>
                </c:pt>
                <c:pt idx="317">
                  <c:v>199818</c:v>
                </c:pt>
                <c:pt idx="318">
                  <c:v>199819</c:v>
                </c:pt>
                <c:pt idx="319">
                  <c:v>199820</c:v>
                </c:pt>
                <c:pt idx="320">
                  <c:v>199821</c:v>
                </c:pt>
                <c:pt idx="321">
                  <c:v>199822</c:v>
                </c:pt>
                <c:pt idx="322">
                  <c:v>199823</c:v>
                </c:pt>
                <c:pt idx="323">
                  <c:v>199824</c:v>
                </c:pt>
                <c:pt idx="324">
                  <c:v>199825</c:v>
                </c:pt>
                <c:pt idx="325">
                  <c:v>199826</c:v>
                </c:pt>
                <c:pt idx="326">
                  <c:v>199827</c:v>
                </c:pt>
                <c:pt idx="327">
                  <c:v>199828</c:v>
                </c:pt>
                <c:pt idx="328">
                  <c:v>199829</c:v>
                </c:pt>
                <c:pt idx="329">
                  <c:v>199830</c:v>
                </c:pt>
                <c:pt idx="330">
                  <c:v>199831</c:v>
                </c:pt>
                <c:pt idx="331">
                  <c:v>199832</c:v>
                </c:pt>
                <c:pt idx="332">
                  <c:v>199833</c:v>
                </c:pt>
                <c:pt idx="333">
                  <c:v>199834</c:v>
                </c:pt>
                <c:pt idx="334">
                  <c:v>199835</c:v>
                </c:pt>
                <c:pt idx="335">
                  <c:v>199836</c:v>
                </c:pt>
                <c:pt idx="336">
                  <c:v>199837</c:v>
                </c:pt>
                <c:pt idx="337">
                  <c:v>199838</c:v>
                </c:pt>
                <c:pt idx="338">
                  <c:v>199839</c:v>
                </c:pt>
                <c:pt idx="339">
                  <c:v>199840</c:v>
                </c:pt>
                <c:pt idx="340">
                  <c:v>199841</c:v>
                </c:pt>
                <c:pt idx="341">
                  <c:v>199842</c:v>
                </c:pt>
                <c:pt idx="342">
                  <c:v>199843</c:v>
                </c:pt>
                <c:pt idx="343">
                  <c:v>199844</c:v>
                </c:pt>
                <c:pt idx="344">
                  <c:v>199845</c:v>
                </c:pt>
                <c:pt idx="345">
                  <c:v>199846</c:v>
                </c:pt>
                <c:pt idx="346">
                  <c:v>199847</c:v>
                </c:pt>
                <c:pt idx="347">
                  <c:v>199848</c:v>
                </c:pt>
                <c:pt idx="348">
                  <c:v>199849</c:v>
                </c:pt>
                <c:pt idx="349">
                  <c:v>199850</c:v>
                </c:pt>
                <c:pt idx="350">
                  <c:v>199851</c:v>
                </c:pt>
                <c:pt idx="351">
                  <c:v>199852</c:v>
                </c:pt>
                <c:pt idx="352">
                  <c:v>199853</c:v>
                </c:pt>
                <c:pt idx="353">
                  <c:v>199854</c:v>
                </c:pt>
                <c:pt idx="354">
                  <c:v>199855</c:v>
                </c:pt>
                <c:pt idx="355">
                  <c:v>199856</c:v>
                </c:pt>
                <c:pt idx="356">
                  <c:v>199857</c:v>
                </c:pt>
                <c:pt idx="357">
                  <c:v>199858</c:v>
                </c:pt>
                <c:pt idx="358">
                  <c:v>199859</c:v>
                </c:pt>
                <c:pt idx="359">
                  <c:v>199860</c:v>
                </c:pt>
                <c:pt idx="360">
                  <c:v>199861</c:v>
                </c:pt>
                <c:pt idx="361">
                  <c:v>199862</c:v>
                </c:pt>
                <c:pt idx="362">
                  <c:v>199863</c:v>
                </c:pt>
                <c:pt idx="363">
                  <c:v>199864</c:v>
                </c:pt>
                <c:pt idx="364">
                  <c:v>199865</c:v>
                </c:pt>
                <c:pt idx="365">
                  <c:v>199866</c:v>
                </c:pt>
                <c:pt idx="366">
                  <c:v>199867</c:v>
                </c:pt>
                <c:pt idx="367">
                  <c:v>199868</c:v>
                </c:pt>
                <c:pt idx="368">
                  <c:v>199869</c:v>
                </c:pt>
                <c:pt idx="369">
                  <c:v>199870</c:v>
                </c:pt>
                <c:pt idx="370">
                  <c:v>199871</c:v>
                </c:pt>
                <c:pt idx="371">
                  <c:v>199872</c:v>
                </c:pt>
                <c:pt idx="372">
                  <c:v>199873</c:v>
                </c:pt>
                <c:pt idx="373">
                  <c:v>199874</c:v>
                </c:pt>
                <c:pt idx="374">
                  <c:v>199875</c:v>
                </c:pt>
                <c:pt idx="375">
                  <c:v>199876</c:v>
                </c:pt>
                <c:pt idx="376">
                  <c:v>199877</c:v>
                </c:pt>
                <c:pt idx="377">
                  <c:v>199878</c:v>
                </c:pt>
                <c:pt idx="378">
                  <c:v>199879</c:v>
                </c:pt>
                <c:pt idx="379">
                  <c:v>199880</c:v>
                </c:pt>
                <c:pt idx="380">
                  <c:v>199881</c:v>
                </c:pt>
                <c:pt idx="381">
                  <c:v>199882</c:v>
                </c:pt>
                <c:pt idx="382">
                  <c:v>199883</c:v>
                </c:pt>
                <c:pt idx="383">
                  <c:v>199884</c:v>
                </c:pt>
                <c:pt idx="384">
                  <c:v>199885</c:v>
                </c:pt>
                <c:pt idx="385">
                  <c:v>199886</c:v>
                </c:pt>
                <c:pt idx="386">
                  <c:v>199887</c:v>
                </c:pt>
                <c:pt idx="387">
                  <c:v>199888</c:v>
                </c:pt>
                <c:pt idx="388">
                  <c:v>199889</c:v>
                </c:pt>
                <c:pt idx="389">
                  <c:v>199890</c:v>
                </c:pt>
                <c:pt idx="390">
                  <c:v>199891</c:v>
                </c:pt>
                <c:pt idx="391">
                  <c:v>199892</c:v>
                </c:pt>
                <c:pt idx="392">
                  <c:v>199893</c:v>
                </c:pt>
                <c:pt idx="393">
                  <c:v>199894</c:v>
                </c:pt>
                <c:pt idx="394">
                  <c:v>199895</c:v>
                </c:pt>
                <c:pt idx="395">
                  <c:v>199896</c:v>
                </c:pt>
                <c:pt idx="396">
                  <c:v>199897</c:v>
                </c:pt>
                <c:pt idx="397">
                  <c:v>199898</c:v>
                </c:pt>
                <c:pt idx="398">
                  <c:v>199899</c:v>
                </c:pt>
                <c:pt idx="399">
                  <c:v>199900</c:v>
                </c:pt>
                <c:pt idx="400">
                  <c:v>199901</c:v>
                </c:pt>
                <c:pt idx="401">
                  <c:v>199902</c:v>
                </c:pt>
                <c:pt idx="402">
                  <c:v>199903</c:v>
                </c:pt>
                <c:pt idx="403">
                  <c:v>199904</c:v>
                </c:pt>
                <c:pt idx="404">
                  <c:v>199905</c:v>
                </c:pt>
                <c:pt idx="405">
                  <c:v>199906</c:v>
                </c:pt>
                <c:pt idx="406">
                  <c:v>199907</c:v>
                </c:pt>
                <c:pt idx="407">
                  <c:v>199908</c:v>
                </c:pt>
                <c:pt idx="408">
                  <c:v>199909</c:v>
                </c:pt>
                <c:pt idx="409">
                  <c:v>199910</c:v>
                </c:pt>
                <c:pt idx="410">
                  <c:v>199911</c:v>
                </c:pt>
                <c:pt idx="411">
                  <c:v>199912</c:v>
                </c:pt>
                <c:pt idx="412">
                  <c:v>199913</c:v>
                </c:pt>
                <c:pt idx="413">
                  <c:v>199914</c:v>
                </c:pt>
                <c:pt idx="414">
                  <c:v>199915</c:v>
                </c:pt>
                <c:pt idx="415">
                  <c:v>199916</c:v>
                </c:pt>
                <c:pt idx="416">
                  <c:v>199917</c:v>
                </c:pt>
                <c:pt idx="417">
                  <c:v>199918</c:v>
                </c:pt>
                <c:pt idx="418">
                  <c:v>199919</c:v>
                </c:pt>
                <c:pt idx="419">
                  <c:v>199920</c:v>
                </c:pt>
                <c:pt idx="420">
                  <c:v>199921</c:v>
                </c:pt>
                <c:pt idx="421">
                  <c:v>199922</c:v>
                </c:pt>
                <c:pt idx="422">
                  <c:v>199923</c:v>
                </c:pt>
                <c:pt idx="423">
                  <c:v>199924</c:v>
                </c:pt>
                <c:pt idx="424">
                  <c:v>199925</c:v>
                </c:pt>
                <c:pt idx="425">
                  <c:v>199926</c:v>
                </c:pt>
                <c:pt idx="426">
                  <c:v>199927</c:v>
                </c:pt>
                <c:pt idx="427">
                  <c:v>199928</c:v>
                </c:pt>
                <c:pt idx="428">
                  <c:v>199929</c:v>
                </c:pt>
                <c:pt idx="429">
                  <c:v>199930</c:v>
                </c:pt>
                <c:pt idx="430">
                  <c:v>199931</c:v>
                </c:pt>
                <c:pt idx="431">
                  <c:v>199932</c:v>
                </c:pt>
                <c:pt idx="432">
                  <c:v>199933</c:v>
                </c:pt>
                <c:pt idx="433">
                  <c:v>199934</c:v>
                </c:pt>
                <c:pt idx="434">
                  <c:v>199935</c:v>
                </c:pt>
                <c:pt idx="435">
                  <c:v>199936</c:v>
                </c:pt>
                <c:pt idx="436">
                  <c:v>199937</c:v>
                </c:pt>
                <c:pt idx="437">
                  <c:v>199938</c:v>
                </c:pt>
                <c:pt idx="438">
                  <c:v>199939</c:v>
                </c:pt>
                <c:pt idx="439">
                  <c:v>199940</c:v>
                </c:pt>
                <c:pt idx="440">
                  <c:v>199941</c:v>
                </c:pt>
                <c:pt idx="441">
                  <c:v>199942</c:v>
                </c:pt>
                <c:pt idx="442">
                  <c:v>199943</c:v>
                </c:pt>
                <c:pt idx="443">
                  <c:v>199944</c:v>
                </c:pt>
                <c:pt idx="444">
                  <c:v>199945</c:v>
                </c:pt>
                <c:pt idx="445">
                  <c:v>199946</c:v>
                </c:pt>
                <c:pt idx="446">
                  <c:v>199947</c:v>
                </c:pt>
                <c:pt idx="447">
                  <c:v>199948</c:v>
                </c:pt>
                <c:pt idx="448">
                  <c:v>199949</c:v>
                </c:pt>
                <c:pt idx="449">
                  <c:v>199950</c:v>
                </c:pt>
                <c:pt idx="450">
                  <c:v>199951</c:v>
                </c:pt>
                <c:pt idx="451">
                  <c:v>199952</c:v>
                </c:pt>
                <c:pt idx="452">
                  <c:v>199953</c:v>
                </c:pt>
                <c:pt idx="453">
                  <c:v>199954</c:v>
                </c:pt>
                <c:pt idx="454">
                  <c:v>199955</c:v>
                </c:pt>
                <c:pt idx="455">
                  <c:v>199956</c:v>
                </c:pt>
                <c:pt idx="456">
                  <c:v>199957</c:v>
                </c:pt>
                <c:pt idx="457">
                  <c:v>199958</c:v>
                </c:pt>
                <c:pt idx="458">
                  <c:v>199959</c:v>
                </c:pt>
                <c:pt idx="459">
                  <c:v>199960</c:v>
                </c:pt>
                <c:pt idx="460">
                  <c:v>199961</c:v>
                </c:pt>
                <c:pt idx="461">
                  <c:v>199962</c:v>
                </c:pt>
                <c:pt idx="462">
                  <c:v>199963</c:v>
                </c:pt>
                <c:pt idx="463">
                  <c:v>199964</c:v>
                </c:pt>
                <c:pt idx="464">
                  <c:v>199965</c:v>
                </c:pt>
                <c:pt idx="465">
                  <c:v>199966</c:v>
                </c:pt>
                <c:pt idx="466">
                  <c:v>199967</c:v>
                </c:pt>
                <c:pt idx="467">
                  <c:v>199968</c:v>
                </c:pt>
                <c:pt idx="468">
                  <c:v>199969</c:v>
                </c:pt>
                <c:pt idx="469">
                  <c:v>199970</c:v>
                </c:pt>
                <c:pt idx="470">
                  <c:v>199971</c:v>
                </c:pt>
                <c:pt idx="471">
                  <c:v>199972</c:v>
                </c:pt>
                <c:pt idx="472">
                  <c:v>199973</c:v>
                </c:pt>
                <c:pt idx="473">
                  <c:v>199974</c:v>
                </c:pt>
                <c:pt idx="474">
                  <c:v>199975</c:v>
                </c:pt>
                <c:pt idx="475">
                  <c:v>199976</c:v>
                </c:pt>
                <c:pt idx="476">
                  <c:v>199977</c:v>
                </c:pt>
                <c:pt idx="477">
                  <c:v>199978</c:v>
                </c:pt>
                <c:pt idx="478">
                  <c:v>199979</c:v>
                </c:pt>
                <c:pt idx="479">
                  <c:v>199980</c:v>
                </c:pt>
                <c:pt idx="480">
                  <c:v>199981</c:v>
                </c:pt>
                <c:pt idx="481">
                  <c:v>199982</c:v>
                </c:pt>
                <c:pt idx="482">
                  <c:v>199983</c:v>
                </c:pt>
                <c:pt idx="483">
                  <c:v>199984</c:v>
                </c:pt>
                <c:pt idx="484">
                  <c:v>199985</c:v>
                </c:pt>
                <c:pt idx="485">
                  <c:v>199986</c:v>
                </c:pt>
                <c:pt idx="486">
                  <c:v>199987</c:v>
                </c:pt>
                <c:pt idx="487">
                  <c:v>199988</c:v>
                </c:pt>
                <c:pt idx="488">
                  <c:v>199989</c:v>
                </c:pt>
                <c:pt idx="489">
                  <c:v>199990</c:v>
                </c:pt>
                <c:pt idx="490">
                  <c:v>199991</c:v>
                </c:pt>
                <c:pt idx="491">
                  <c:v>199992</c:v>
                </c:pt>
                <c:pt idx="492">
                  <c:v>199993</c:v>
                </c:pt>
                <c:pt idx="493">
                  <c:v>199994</c:v>
                </c:pt>
                <c:pt idx="494">
                  <c:v>199995</c:v>
                </c:pt>
                <c:pt idx="495">
                  <c:v>199996</c:v>
                </c:pt>
                <c:pt idx="496">
                  <c:v>199997</c:v>
                </c:pt>
                <c:pt idx="497">
                  <c:v>199998</c:v>
                </c:pt>
                <c:pt idx="498">
                  <c:v>199999</c:v>
                </c:pt>
                <c:pt idx="499">
                  <c:v>200000</c:v>
                </c:pt>
              </c:numCache>
            </c:numRef>
          </c:xVal>
          <c:yVal>
            <c:numRef>
              <c:f>'Model 1.1 nul'!$R$3:$R$502</c:f>
              <c:numCache>
                <c:formatCode>General</c:formatCode>
                <c:ptCount val="500"/>
                <c:pt idx="0">
                  <c:v>1.3045599999999999E-2</c:v>
                </c:pt>
                <c:pt idx="1">
                  <c:v>1.33797E-2</c:v>
                </c:pt>
                <c:pt idx="2">
                  <c:v>1.5136200000000001E-2</c:v>
                </c:pt>
                <c:pt idx="3">
                  <c:v>1.42831E-2</c:v>
                </c:pt>
                <c:pt idx="4">
                  <c:v>1.4620599999999999E-2</c:v>
                </c:pt>
                <c:pt idx="5">
                  <c:v>1.33779E-2</c:v>
                </c:pt>
                <c:pt idx="6">
                  <c:v>1.32348E-2</c:v>
                </c:pt>
                <c:pt idx="7">
                  <c:v>1.2803500000000001E-2</c:v>
                </c:pt>
                <c:pt idx="8">
                  <c:v>1.31427E-2</c:v>
                </c:pt>
                <c:pt idx="9">
                  <c:v>1.33752E-2</c:v>
                </c:pt>
                <c:pt idx="10">
                  <c:v>1.43891E-2</c:v>
                </c:pt>
                <c:pt idx="11">
                  <c:v>1.49642E-2</c:v>
                </c:pt>
                <c:pt idx="12">
                  <c:v>1.4677900000000001E-2</c:v>
                </c:pt>
                <c:pt idx="13">
                  <c:v>1.50478E-2</c:v>
                </c:pt>
                <c:pt idx="14">
                  <c:v>1.49777E-2</c:v>
                </c:pt>
                <c:pt idx="15">
                  <c:v>1.5211499999999999E-2</c:v>
                </c:pt>
                <c:pt idx="16">
                  <c:v>1.4532700000000001E-2</c:v>
                </c:pt>
                <c:pt idx="17">
                  <c:v>1.5152000000000001E-2</c:v>
                </c:pt>
                <c:pt idx="18">
                  <c:v>1.38838E-2</c:v>
                </c:pt>
                <c:pt idx="19">
                  <c:v>1.3969199999999999E-2</c:v>
                </c:pt>
                <c:pt idx="20">
                  <c:v>1.3812E-2</c:v>
                </c:pt>
                <c:pt idx="21">
                  <c:v>1.3583700000000001E-2</c:v>
                </c:pt>
                <c:pt idx="22">
                  <c:v>1.31986E-2</c:v>
                </c:pt>
                <c:pt idx="23">
                  <c:v>1.3129099999999999E-2</c:v>
                </c:pt>
                <c:pt idx="24">
                  <c:v>1.2463500000000001E-2</c:v>
                </c:pt>
                <c:pt idx="25">
                  <c:v>1.3288400000000001E-2</c:v>
                </c:pt>
                <c:pt idx="26">
                  <c:v>1.3721300000000001E-2</c:v>
                </c:pt>
                <c:pt idx="27">
                  <c:v>1.40555E-2</c:v>
                </c:pt>
                <c:pt idx="28">
                  <c:v>1.7557E-2</c:v>
                </c:pt>
                <c:pt idx="29">
                  <c:v>1.9479099999999999E-2</c:v>
                </c:pt>
                <c:pt idx="30">
                  <c:v>1.8180399999999999E-2</c:v>
                </c:pt>
                <c:pt idx="31">
                  <c:v>1.5915100000000001E-2</c:v>
                </c:pt>
                <c:pt idx="32">
                  <c:v>1.7707799999999999E-2</c:v>
                </c:pt>
                <c:pt idx="33">
                  <c:v>1.54559E-2</c:v>
                </c:pt>
                <c:pt idx="34">
                  <c:v>1.59633E-2</c:v>
                </c:pt>
                <c:pt idx="35">
                  <c:v>1.5955199999999999E-2</c:v>
                </c:pt>
                <c:pt idx="36">
                  <c:v>1.6311300000000001E-2</c:v>
                </c:pt>
                <c:pt idx="37">
                  <c:v>1.6295400000000002E-2</c:v>
                </c:pt>
                <c:pt idx="38">
                  <c:v>1.61642E-2</c:v>
                </c:pt>
                <c:pt idx="39">
                  <c:v>1.5119E-2</c:v>
                </c:pt>
                <c:pt idx="40">
                  <c:v>1.27151E-2</c:v>
                </c:pt>
                <c:pt idx="41">
                  <c:v>1.1891000000000001E-2</c:v>
                </c:pt>
                <c:pt idx="42">
                  <c:v>1.2605399999999999E-2</c:v>
                </c:pt>
                <c:pt idx="43">
                  <c:v>1.2821900000000001E-2</c:v>
                </c:pt>
                <c:pt idx="44">
                  <c:v>1.27974E-2</c:v>
                </c:pt>
                <c:pt idx="45">
                  <c:v>1.31124E-2</c:v>
                </c:pt>
                <c:pt idx="46">
                  <c:v>1.2595800000000001E-2</c:v>
                </c:pt>
                <c:pt idx="47">
                  <c:v>1.25331E-2</c:v>
                </c:pt>
                <c:pt idx="48">
                  <c:v>1.1769099999999999E-2</c:v>
                </c:pt>
                <c:pt idx="49">
                  <c:v>1.2170500000000001E-2</c:v>
                </c:pt>
                <c:pt idx="50">
                  <c:v>1.1762999999999999E-2</c:v>
                </c:pt>
                <c:pt idx="51">
                  <c:v>1.2288800000000001E-2</c:v>
                </c:pt>
                <c:pt idx="52">
                  <c:v>1.2846399999999999E-2</c:v>
                </c:pt>
                <c:pt idx="53">
                  <c:v>1.3469699999999999E-2</c:v>
                </c:pt>
                <c:pt idx="54">
                  <c:v>1.29395E-2</c:v>
                </c:pt>
                <c:pt idx="55">
                  <c:v>1.3182900000000001E-2</c:v>
                </c:pt>
                <c:pt idx="56">
                  <c:v>1.31573E-2</c:v>
                </c:pt>
                <c:pt idx="57">
                  <c:v>1.2791E-2</c:v>
                </c:pt>
                <c:pt idx="58">
                  <c:v>1.17813E-2</c:v>
                </c:pt>
                <c:pt idx="59">
                  <c:v>1.2005200000000001E-2</c:v>
                </c:pt>
                <c:pt idx="60">
                  <c:v>1.21834E-2</c:v>
                </c:pt>
                <c:pt idx="61">
                  <c:v>1.1940900000000001E-2</c:v>
                </c:pt>
                <c:pt idx="62">
                  <c:v>1.24084E-2</c:v>
                </c:pt>
                <c:pt idx="63">
                  <c:v>1.29654E-2</c:v>
                </c:pt>
                <c:pt idx="64">
                  <c:v>1.2430200000000001E-2</c:v>
                </c:pt>
                <c:pt idx="65">
                  <c:v>1.2413799999999999E-2</c:v>
                </c:pt>
                <c:pt idx="66">
                  <c:v>1.28617E-2</c:v>
                </c:pt>
                <c:pt idx="67">
                  <c:v>1.2652500000000001E-2</c:v>
                </c:pt>
                <c:pt idx="68">
                  <c:v>1.16474E-2</c:v>
                </c:pt>
                <c:pt idx="69">
                  <c:v>1.163E-2</c:v>
                </c:pt>
                <c:pt idx="70">
                  <c:v>1.1193699999999999E-2</c:v>
                </c:pt>
                <c:pt idx="71">
                  <c:v>1.09268E-2</c:v>
                </c:pt>
                <c:pt idx="72">
                  <c:v>1.1192300000000001E-2</c:v>
                </c:pt>
                <c:pt idx="73">
                  <c:v>1.1323E-2</c:v>
                </c:pt>
                <c:pt idx="74">
                  <c:v>1.08866E-2</c:v>
                </c:pt>
                <c:pt idx="75">
                  <c:v>1.10715E-2</c:v>
                </c:pt>
                <c:pt idx="76">
                  <c:v>1.0871E-2</c:v>
                </c:pt>
                <c:pt idx="77">
                  <c:v>1.0805199999999999E-2</c:v>
                </c:pt>
                <c:pt idx="78">
                  <c:v>1.0523899999999999E-2</c:v>
                </c:pt>
                <c:pt idx="79">
                  <c:v>1.05626E-2</c:v>
                </c:pt>
                <c:pt idx="80">
                  <c:v>1.04618E-2</c:v>
                </c:pt>
                <c:pt idx="81">
                  <c:v>1.09508E-2</c:v>
                </c:pt>
                <c:pt idx="82">
                  <c:v>1.1084699999999999E-2</c:v>
                </c:pt>
                <c:pt idx="83">
                  <c:v>1.07087E-2</c:v>
                </c:pt>
                <c:pt idx="84">
                  <c:v>1.1884799999999999E-2</c:v>
                </c:pt>
                <c:pt idx="85">
                  <c:v>1.18114E-2</c:v>
                </c:pt>
                <c:pt idx="86">
                  <c:v>1.1905900000000001E-2</c:v>
                </c:pt>
                <c:pt idx="87">
                  <c:v>1.1533399999999999E-2</c:v>
                </c:pt>
                <c:pt idx="88">
                  <c:v>1.1295400000000001E-2</c:v>
                </c:pt>
                <c:pt idx="89">
                  <c:v>1.08351E-2</c:v>
                </c:pt>
                <c:pt idx="90">
                  <c:v>1.0633399999999999E-2</c:v>
                </c:pt>
                <c:pt idx="91">
                  <c:v>1.00762E-2</c:v>
                </c:pt>
                <c:pt idx="92">
                  <c:v>9.9316100000000004E-3</c:v>
                </c:pt>
                <c:pt idx="93">
                  <c:v>1.07787E-2</c:v>
                </c:pt>
                <c:pt idx="94">
                  <c:v>1.0334299999999999E-2</c:v>
                </c:pt>
                <c:pt idx="95">
                  <c:v>1.05386E-2</c:v>
                </c:pt>
                <c:pt idx="96">
                  <c:v>1.0848E-2</c:v>
                </c:pt>
                <c:pt idx="97">
                  <c:v>1.13226E-2</c:v>
                </c:pt>
                <c:pt idx="98">
                  <c:v>1.17088E-2</c:v>
                </c:pt>
                <c:pt idx="99">
                  <c:v>1.10429E-2</c:v>
                </c:pt>
                <c:pt idx="100">
                  <c:v>1.06087E-2</c:v>
                </c:pt>
                <c:pt idx="101">
                  <c:v>1.1284199999999999E-2</c:v>
                </c:pt>
                <c:pt idx="102">
                  <c:v>1.14926E-2</c:v>
                </c:pt>
                <c:pt idx="103">
                  <c:v>1.1082E-2</c:v>
                </c:pt>
                <c:pt idx="104">
                  <c:v>1.13922E-2</c:v>
                </c:pt>
                <c:pt idx="105">
                  <c:v>1.1504199999999999E-2</c:v>
                </c:pt>
                <c:pt idx="106">
                  <c:v>1.1653200000000001E-2</c:v>
                </c:pt>
                <c:pt idx="107">
                  <c:v>1.1948200000000001E-2</c:v>
                </c:pt>
                <c:pt idx="108">
                  <c:v>1.1891000000000001E-2</c:v>
                </c:pt>
                <c:pt idx="109">
                  <c:v>1.18791E-2</c:v>
                </c:pt>
                <c:pt idx="110">
                  <c:v>1.12272E-2</c:v>
                </c:pt>
                <c:pt idx="111">
                  <c:v>1.1223800000000001E-2</c:v>
                </c:pt>
                <c:pt idx="112">
                  <c:v>1.17523E-2</c:v>
                </c:pt>
                <c:pt idx="113">
                  <c:v>1.1405800000000001E-2</c:v>
                </c:pt>
                <c:pt idx="114">
                  <c:v>1.16647E-2</c:v>
                </c:pt>
                <c:pt idx="115">
                  <c:v>1.17042E-2</c:v>
                </c:pt>
                <c:pt idx="116">
                  <c:v>1.20403E-2</c:v>
                </c:pt>
                <c:pt idx="117">
                  <c:v>1.24003E-2</c:v>
                </c:pt>
                <c:pt idx="118">
                  <c:v>1.21712E-2</c:v>
                </c:pt>
                <c:pt idx="119">
                  <c:v>1.2064800000000001E-2</c:v>
                </c:pt>
                <c:pt idx="120">
                  <c:v>1.2230400000000001E-2</c:v>
                </c:pt>
                <c:pt idx="121">
                  <c:v>1.24601E-2</c:v>
                </c:pt>
                <c:pt idx="122">
                  <c:v>1.2167799999999999E-2</c:v>
                </c:pt>
                <c:pt idx="123">
                  <c:v>1.25381E-2</c:v>
                </c:pt>
                <c:pt idx="124">
                  <c:v>1.2696900000000001E-2</c:v>
                </c:pt>
                <c:pt idx="125">
                  <c:v>1.3211799999999999E-2</c:v>
                </c:pt>
                <c:pt idx="126">
                  <c:v>1.4202899999999999E-2</c:v>
                </c:pt>
                <c:pt idx="127">
                  <c:v>1.32336E-2</c:v>
                </c:pt>
                <c:pt idx="128">
                  <c:v>1.29438E-2</c:v>
                </c:pt>
                <c:pt idx="129">
                  <c:v>1.34775E-2</c:v>
                </c:pt>
                <c:pt idx="130">
                  <c:v>1.3782600000000001E-2</c:v>
                </c:pt>
                <c:pt idx="131">
                  <c:v>1.3943000000000001E-2</c:v>
                </c:pt>
                <c:pt idx="132">
                  <c:v>1.3492199999999999E-2</c:v>
                </c:pt>
                <c:pt idx="133">
                  <c:v>1.3932E-2</c:v>
                </c:pt>
                <c:pt idx="134">
                  <c:v>1.31845E-2</c:v>
                </c:pt>
                <c:pt idx="135">
                  <c:v>1.38773E-2</c:v>
                </c:pt>
                <c:pt idx="136">
                  <c:v>1.5013E-2</c:v>
                </c:pt>
                <c:pt idx="137">
                  <c:v>1.4893099999999999E-2</c:v>
                </c:pt>
                <c:pt idx="138">
                  <c:v>1.46701E-2</c:v>
                </c:pt>
                <c:pt idx="139">
                  <c:v>1.46835E-2</c:v>
                </c:pt>
                <c:pt idx="140">
                  <c:v>1.46436E-2</c:v>
                </c:pt>
                <c:pt idx="141">
                  <c:v>1.4853999999999999E-2</c:v>
                </c:pt>
                <c:pt idx="142">
                  <c:v>1.46369E-2</c:v>
                </c:pt>
                <c:pt idx="143">
                  <c:v>1.46301E-2</c:v>
                </c:pt>
                <c:pt idx="144">
                  <c:v>1.46947E-2</c:v>
                </c:pt>
                <c:pt idx="145">
                  <c:v>1.5069900000000001E-2</c:v>
                </c:pt>
                <c:pt idx="146">
                  <c:v>1.55227E-2</c:v>
                </c:pt>
                <c:pt idx="147">
                  <c:v>1.52365E-2</c:v>
                </c:pt>
                <c:pt idx="148">
                  <c:v>1.4659999999999999E-2</c:v>
                </c:pt>
                <c:pt idx="149">
                  <c:v>1.53533E-2</c:v>
                </c:pt>
                <c:pt idx="150">
                  <c:v>1.51307E-2</c:v>
                </c:pt>
                <c:pt idx="151">
                  <c:v>1.5008499999999999E-2</c:v>
                </c:pt>
                <c:pt idx="152">
                  <c:v>1.4756200000000001E-2</c:v>
                </c:pt>
                <c:pt idx="153">
                  <c:v>1.5074499999999999E-2</c:v>
                </c:pt>
                <c:pt idx="154">
                  <c:v>1.48954E-2</c:v>
                </c:pt>
                <c:pt idx="155">
                  <c:v>1.47262E-2</c:v>
                </c:pt>
                <c:pt idx="156">
                  <c:v>1.4962E-2</c:v>
                </c:pt>
                <c:pt idx="157">
                  <c:v>1.5410399999999999E-2</c:v>
                </c:pt>
                <c:pt idx="158">
                  <c:v>1.55008E-2</c:v>
                </c:pt>
                <c:pt idx="159">
                  <c:v>1.5609400000000001E-2</c:v>
                </c:pt>
                <c:pt idx="160">
                  <c:v>1.5442000000000001E-2</c:v>
                </c:pt>
                <c:pt idx="161">
                  <c:v>1.5325099999999999E-2</c:v>
                </c:pt>
                <c:pt idx="162">
                  <c:v>1.53823E-2</c:v>
                </c:pt>
                <c:pt idx="163">
                  <c:v>1.4940800000000001E-2</c:v>
                </c:pt>
                <c:pt idx="164">
                  <c:v>1.4428399999999999E-2</c:v>
                </c:pt>
                <c:pt idx="165">
                  <c:v>1.4632300000000001E-2</c:v>
                </c:pt>
                <c:pt idx="166">
                  <c:v>1.49342E-2</c:v>
                </c:pt>
                <c:pt idx="167">
                  <c:v>1.3924199999999999E-2</c:v>
                </c:pt>
                <c:pt idx="168">
                  <c:v>1.39334E-2</c:v>
                </c:pt>
                <c:pt idx="169">
                  <c:v>1.4074400000000001E-2</c:v>
                </c:pt>
                <c:pt idx="170">
                  <c:v>1.41461E-2</c:v>
                </c:pt>
                <c:pt idx="171">
                  <c:v>1.44885E-2</c:v>
                </c:pt>
                <c:pt idx="172">
                  <c:v>1.4859799999999999E-2</c:v>
                </c:pt>
                <c:pt idx="173">
                  <c:v>1.48678E-2</c:v>
                </c:pt>
                <c:pt idx="174">
                  <c:v>1.5549800000000001E-2</c:v>
                </c:pt>
                <c:pt idx="175">
                  <c:v>1.63693E-2</c:v>
                </c:pt>
                <c:pt idx="176">
                  <c:v>1.62804E-2</c:v>
                </c:pt>
                <c:pt idx="177">
                  <c:v>1.59259E-2</c:v>
                </c:pt>
                <c:pt idx="178">
                  <c:v>1.6728E-2</c:v>
                </c:pt>
                <c:pt idx="179">
                  <c:v>1.68945E-2</c:v>
                </c:pt>
                <c:pt idx="180">
                  <c:v>1.6844600000000001E-2</c:v>
                </c:pt>
                <c:pt idx="181">
                  <c:v>1.6787900000000001E-2</c:v>
                </c:pt>
                <c:pt idx="182">
                  <c:v>1.6756900000000002E-2</c:v>
                </c:pt>
                <c:pt idx="183">
                  <c:v>1.6678999999999999E-2</c:v>
                </c:pt>
                <c:pt idx="184">
                  <c:v>1.7213699999999998E-2</c:v>
                </c:pt>
                <c:pt idx="185">
                  <c:v>1.6878799999999999E-2</c:v>
                </c:pt>
                <c:pt idx="186">
                  <c:v>1.7071900000000001E-2</c:v>
                </c:pt>
                <c:pt idx="187">
                  <c:v>1.7059399999999999E-2</c:v>
                </c:pt>
                <c:pt idx="188">
                  <c:v>1.6859699999999998E-2</c:v>
                </c:pt>
                <c:pt idx="189">
                  <c:v>1.63045E-2</c:v>
                </c:pt>
                <c:pt idx="190">
                  <c:v>1.6981400000000001E-2</c:v>
                </c:pt>
                <c:pt idx="191">
                  <c:v>1.6738400000000001E-2</c:v>
                </c:pt>
                <c:pt idx="192">
                  <c:v>1.6648E-2</c:v>
                </c:pt>
                <c:pt idx="193">
                  <c:v>1.7299700000000001E-2</c:v>
                </c:pt>
                <c:pt idx="194">
                  <c:v>1.7330499999999999E-2</c:v>
                </c:pt>
                <c:pt idx="195">
                  <c:v>1.8247599999999999E-2</c:v>
                </c:pt>
                <c:pt idx="196">
                  <c:v>1.6897499999999999E-2</c:v>
                </c:pt>
                <c:pt idx="197">
                  <c:v>1.7351499999999999E-2</c:v>
                </c:pt>
                <c:pt idx="198">
                  <c:v>1.7369699999999998E-2</c:v>
                </c:pt>
                <c:pt idx="199">
                  <c:v>1.6226600000000001E-2</c:v>
                </c:pt>
                <c:pt idx="200">
                  <c:v>1.68186E-2</c:v>
                </c:pt>
                <c:pt idx="201">
                  <c:v>1.5798E-2</c:v>
                </c:pt>
                <c:pt idx="202">
                  <c:v>1.7389100000000001E-2</c:v>
                </c:pt>
                <c:pt idx="203">
                  <c:v>1.7318400000000001E-2</c:v>
                </c:pt>
                <c:pt idx="204">
                  <c:v>1.71112E-2</c:v>
                </c:pt>
                <c:pt idx="205">
                  <c:v>1.74897E-2</c:v>
                </c:pt>
                <c:pt idx="206">
                  <c:v>1.76434E-2</c:v>
                </c:pt>
                <c:pt idx="207">
                  <c:v>1.7242299999999999E-2</c:v>
                </c:pt>
                <c:pt idx="208">
                  <c:v>1.7694499999999998E-2</c:v>
                </c:pt>
                <c:pt idx="209">
                  <c:v>1.71065E-2</c:v>
                </c:pt>
                <c:pt idx="210">
                  <c:v>1.6723100000000001E-2</c:v>
                </c:pt>
                <c:pt idx="211">
                  <c:v>1.6801E-2</c:v>
                </c:pt>
                <c:pt idx="212">
                  <c:v>1.76112E-2</c:v>
                </c:pt>
                <c:pt idx="213">
                  <c:v>1.7757100000000001E-2</c:v>
                </c:pt>
                <c:pt idx="214">
                  <c:v>1.6486000000000001E-2</c:v>
                </c:pt>
                <c:pt idx="215">
                  <c:v>1.6626100000000001E-2</c:v>
                </c:pt>
                <c:pt idx="216">
                  <c:v>1.6536700000000001E-2</c:v>
                </c:pt>
                <c:pt idx="217">
                  <c:v>1.68466E-2</c:v>
                </c:pt>
                <c:pt idx="218">
                  <c:v>1.7597100000000001E-2</c:v>
                </c:pt>
                <c:pt idx="219">
                  <c:v>1.7684499999999999E-2</c:v>
                </c:pt>
                <c:pt idx="220">
                  <c:v>1.7356400000000001E-2</c:v>
                </c:pt>
                <c:pt idx="221">
                  <c:v>1.7557799999999998E-2</c:v>
                </c:pt>
                <c:pt idx="222">
                  <c:v>1.8530000000000001E-2</c:v>
                </c:pt>
                <c:pt idx="223">
                  <c:v>1.8090200000000001E-2</c:v>
                </c:pt>
                <c:pt idx="224">
                  <c:v>1.8485100000000001E-2</c:v>
                </c:pt>
                <c:pt idx="225">
                  <c:v>1.86464E-2</c:v>
                </c:pt>
                <c:pt idx="226">
                  <c:v>1.8904500000000001E-2</c:v>
                </c:pt>
                <c:pt idx="227">
                  <c:v>1.77888E-2</c:v>
                </c:pt>
                <c:pt idx="228">
                  <c:v>1.8338900000000002E-2</c:v>
                </c:pt>
                <c:pt idx="229">
                  <c:v>1.8283899999999999E-2</c:v>
                </c:pt>
                <c:pt idx="230">
                  <c:v>1.77117E-2</c:v>
                </c:pt>
                <c:pt idx="231">
                  <c:v>1.7435599999999999E-2</c:v>
                </c:pt>
                <c:pt idx="232">
                  <c:v>1.63716E-2</c:v>
                </c:pt>
                <c:pt idx="233">
                  <c:v>1.5852600000000001E-2</c:v>
                </c:pt>
                <c:pt idx="234">
                  <c:v>1.6154999999999999E-2</c:v>
                </c:pt>
                <c:pt idx="235">
                  <c:v>1.4766E-2</c:v>
                </c:pt>
                <c:pt idx="236">
                  <c:v>1.50574E-2</c:v>
                </c:pt>
                <c:pt idx="237">
                  <c:v>1.49284E-2</c:v>
                </c:pt>
                <c:pt idx="238">
                  <c:v>1.4678999999999999E-2</c:v>
                </c:pt>
                <c:pt idx="239">
                  <c:v>1.46076E-2</c:v>
                </c:pt>
                <c:pt idx="240">
                  <c:v>1.46745E-2</c:v>
                </c:pt>
                <c:pt idx="241">
                  <c:v>1.5131500000000001E-2</c:v>
                </c:pt>
                <c:pt idx="242">
                  <c:v>1.5512400000000001E-2</c:v>
                </c:pt>
                <c:pt idx="243">
                  <c:v>1.55973E-2</c:v>
                </c:pt>
                <c:pt idx="244">
                  <c:v>1.5987399999999999E-2</c:v>
                </c:pt>
                <c:pt idx="245">
                  <c:v>1.5982099999999999E-2</c:v>
                </c:pt>
                <c:pt idx="246">
                  <c:v>1.54392E-2</c:v>
                </c:pt>
                <c:pt idx="247">
                  <c:v>1.57781E-2</c:v>
                </c:pt>
                <c:pt idx="248">
                  <c:v>1.55982E-2</c:v>
                </c:pt>
                <c:pt idx="249">
                  <c:v>1.5136699999999999E-2</c:v>
                </c:pt>
                <c:pt idx="250">
                  <c:v>1.51168E-2</c:v>
                </c:pt>
                <c:pt idx="251">
                  <c:v>1.55671E-2</c:v>
                </c:pt>
                <c:pt idx="252">
                  <c:v>1.5303300000000001E-2</c:v>
                </c:pt>
                <c:pt idx="253">
                  <c:v>1.5322300000000001E-2</c:v>
                </c:pt>
                <c:pt idx="254">
                  <c:v>1.4996300000000001E-2</c:v>
                </c:pt>
                <c:pt idx="255">
                  <c:v>1.4328E-2</c:v>
                </c:pt>
                <c:pt idx="256">
                  <c:v>1.44732E-2</c:v>
                </c:pt>
                <c:pt idx="257">
                  <c:v>1.4180399999999999E-2</c:v>
                </c:pt>
                <c:pt idx="258">
                  <c:v>1.39287E-2</c:v>
                </c:pt>
                <c:pt idx="259">
                  <c:v>1.36939E-2</c:v>
                </c:pt>
                <c:pt idx="260">
                  <c:v>1.3942700000000001E-2</c:v>
                </c:pt>
                <c:pt idx="261">
                  <c:v>1.4174000000000001E-2</c:v>
                </c:pt>
                <c:pt idx="262">
                  <c:v>1.38377E-2</c:v>
                </c:pt>
                <c:pt idx="263">
                  <c:v>1.4218700000000001E-2</c:v>
                </c:pt>
                <c:pt idx="264">
                  <c:v>1.43184E-2</c:v>
                </c:pt>
                <c:pt idx="265">
                  <c:v>1.3700199999999999E-2</c:v>
                </c:pt>
                <c:pt idx="266">
                  <c:v>1.34903E-2</c:v>
                </c:pt>
                <c:pt idx="267">
                  <c:v>1.3676900000000001E-2</c:v>
                </c:pt>
                <c:pt idx="268">
                  <c:v>1.3334199999999999E-2</c:v>
                </c:pt>
                <c:pt idx="269">
                  <c:v>1.3442900000000001E-2</c:v>
                </c:pt>
                <c:pt idx="270">
                  <c:v>1.35119E-2</c:v>
                </c:pt>
                <c:pt idx="271">
                  <c:v>1.3942299999999999E-2</c:v>
                </c:pt>
                <c:pt idx="272">
                  <c:v>1.33627E-2</c:v>
                </c:pt>
                <c:pt idx="273">
                  <c:v>1.2914500000000001E-2</c:v>
                </c:pt>
                <c:pt idx="274">
                  <c:v>1.2930000000000001E-2</c:v>
                </c:pt>
                <c:pt idx="275">
                  <c:v>1.2974400000000001E-2</c:v>
                </c:pt>
                <c:pt idx="276">
                  <c:v>1.32339E-2</c:v>
                </c:pt>
                <c:pt idx="277">
                  <c:v>1.3534300000000001E-2</c:v>
                </c:pt>
                <c:pt idx="278">
                  <c:v>1.3402300000000001E-2</c:v>
                </c:pt>
                <c:pt idx="279">
                  <c:v>1.3978600000000001E-2</c:v>
                </c:pt>
                <c:pt idx="280">
                  <c:v>1.4090099999999999E-2</c:v>
                </c:pt>
                <c:pt idx="281">
                  <c:v>1.4250199999999999E-2</c:v>
                </c:pt>
                <c:pt idx="282">
                  <c:v>1.4451E-2</c:v>
                </c:pt>
                <c:pt idx="283">
                  <c:v>1.50046E-2</c:v>
                </c:pt>
                <c:pt idx="284">
                  <c:v>1.55817E-2</c:v>
                </c:pt>
                <c:pt idx="285">
                  <c:v>1.53039E-2</c:v>
                </c:pt>
                <c:pt idx="286">
                  <c:v>1.5880399999999999E-2</c:v>
                </c:pt>
                <c:pt idx="287">
                  <c:v>1.6591499999999999E-2</c:v>
                </c:pt>
                <c:pt idx="288">
                  <c:v>1.6766400000000001E-2</c:v>
                </c:pt>
                <c:pt idx="289">
                  <c:v>1.70219E-2</c:v>
                </c:pt>
                <c:pt idx="290">
                  <c:v>1.6981099999999999E-2</c:v>
                </c:pt>
                <c:pt idx="291">
                  <c:v>1.7376099999999998E-2</c:v>
                </c:pt>
                <c:pt idx="292">
                  <c:v>1.82422E-2</c:v>
                </c:pt>
                <c:pt idx="293">
                  <c:v>1.9531799999999998E-2</c:v>
                </c:pt>
                <c:pt idx="294">
                  <c:v>2.1579999999999998E-2</c:v>
                </c:pt>
                <c:pt idx="295">
                  <c:v>2.1852300000000002E-2</c:v>
                </c:pt>
                <c:pt idx="296">
                  <c:v>2.15325E-2</c:v>
                </c:pt>
                <c:pt idx="297">
                  <c:v>2.2036500000000001E-2</c:v>
                </c:pt>
                <c:pt idx="298">
                  <c:v>2.2450899999999999E-2</c:v>
                </c:pt>
                <c:pt idx="299">
                  <c:v>2.1780600000000001E-2</c:v>
                </c:pt>
                <c:pt idx="300">
                  <c:v>2.18116E-2</c:v>
                </c:pt>
                <c:pt idx="301">
                  <c:v>2.2684200000000002E-2</c:v>
                </c:pt>
                <c:pt idx="302">
                  <c:v>2.3379E-2</c:v>
                </c:pt>
                <c:pt idx="303">
                  <c:v>2.30846E-2</c:v>
                </c:pt>
                <c:pt idx="304">
                  <c:v>2.3466500000000001E-2</c:v>
                </c:pt>
                <c:pt idx="305">
                  <c:v>2.2819300000000001E-2</c:v>
                </c:pt>
                <c:pt idx="306">
                  <c:v>1.9135800000000001E-2</c:v>
                </c:pt>
                <c:pt idx="307">
                  <c:v>1.9677900000000002E-2</c:v>
                </c:pt>
                <c:pt idx="308">
                  <c:v>1.9130000000000001E-2</c:v>
                </c:pt>
                <c:pt idx="309">
                  <c:v>1.8827199999999999E-2</c:v>
                </c:pt>
                <c:pt idx="310">
                  <c:v>1.9537200000000001E-2</c:v>
                </c:pt>
                <c:pt idx="311">
                  <c:v>1.9665200000000001E-2</c:v>
                </c:pt>
                <c:pt idx="312">
                  <c:v>1.81622E-2</c:v>
                </c:pt>
                <c:pt idx="313">
                  <c:v>1.9935499999999998E-2</c:v>
                </c:pt>
                <c:pt idx="314">
                  <c:v>1.9499800000000001E-2</c:v>
                </c:pt>
                <c:pt idx="315">
                  <c:v>1.8455300000000001E-2</c:v>
                </c:pt>
                <c:pt idx="316">
                  <c:v>1.89724E-2</c:v>
                </c:pt>
                <c:pt idx="317">
                  <c:v>1.9467700000000001E-2</c:v>
                </c:pt>
                <c:pt idx="318">
                  <c:v>2.03155E-2</c:v>
                </c:pt>
                <c:pt idx="319">
                  <c:v>2.0729600000000001E-2</c:v>
                </c:pt>
                <c:pt idx="320">
                  <c:v>2.1085799999999998E-2</c:v>
                </c:pt>
                <c:pt idx="321">
                  <c:v>2.0891199999999999E-2</c:v>
                </c:pt>
                <c:pt idx="322">
                  <c:v>2.0908300000000001E-2</c:v>
                </c:pt>
                <c:pt idx="323">
                  <c:v>2.05306E-2</c:v>
                </c:pt>
                <c:pt idx="324">
                  <c:v>2.0080500000000001E-2</c:v>
                </c:pt>
                <c:pt idx="325">
                  <c:v>1.8835000000000001E-2</c:v>
                </c:pt>
                <c:pt idx="326">
                  <c:v>1.8025200000000002E-2</c:v>
                </c:pt>
                <c:pt idx="327">
                  <c:v>1.9222900000000001E-2</c:v>
                </c:pt>
                <c:pt idx="328">
                  <c:v>2.0602800000000001E-2</c:v>
                </c:pt>
                <c:pt idx="329">
                  <c:v>2.1483700000000001E-2</c:v>
                </c:pt>
                <c:pt idx="330">
                  <c:v>2.2343999999999999E-2</c:v>
                </c:pt>
                <c:pt idx="331">
                  <c:v>2.0435600000000002E-2</c:v>
                </c:pt>
                <c:pt idx="332">
                  <c:v>2.019E-2</c:v>
                </c:pt>
                <c:pt idx="333">
                  <c:v>2.1018200000000001E-2</c:v>
                </c:pt>
                <c:pt idx="334">
                  <c:v>2.0504100000000001E-2</c:v>
                </c:pt>
                <c:pt idx="335">
                  <c:v>2.0042600000000001E-2</c:v>
                </c:pt>
                <c:pt idx="336">
                  <c:v>1.97547E-2</c:v>
                </c:pt>
                <c:pt idx="337">
                  <c:v>2.0799600000000001E-2</c:v>
                </c:pt>
                <c:pt idx="338">
                  <c:v>1.8714499999999998E-2</c:v>
                </c:pt>
                <c:pt idx="339">
                  <c:v>1.94539E-2</c:v>
                </c:pt>
                <c:pt idx="340">
                  <c:v>1.9812099999999999E-2</c:v>
                </c:pt>
                <c:pt idx="341">
                  <c:v>1.9382799999999999E-2</c:v>
                </c:pt>
                <c:pt idx="342">
                  <c:v>1.9089999999999999E-2</c:v>
                </c:pt>
                <c:pt idx="343">
                  <c:v>1.8665000000000001E-2</c:v>
                </c:pt>
                <c:pt idx="344">
                  <c:v>1.7887400000000001E-2</c:v>
                </c:pt>
                <c:pt idx="345">
                  <c:v>1.8046199999999998E-2</c:v>
                </c:pt>
                <c:pt idx="346">
                  <c:v>1.7927700000000001E-2</c:v>
                </c:pt>
                <c:pt idx="347">
                  <c:v>1.7083000000000001E-2</c:v>
                </c:pt>
                <c:pt idx="348">
                  <c:v>1.7404099999999999E-2</c:v>
                </c:pt>
                <c:pt idx="349">
                  <c:v>1.6796700000000001E-2</c:v>
                </c:pt>
                <c:pt idx="350">
                  <c:v>1.54875E-2</c:v>
                </c:pt>
                <c:pt idx="351">
                  <c:v>1.5611699999999999E-2</c:v>
                </c:pt>
                <c:pt idx="352">
                  <c:v>1.53337E-2</c:v>
                </c:pt>
                <c:pt idx="353">
                  <c:v>1.5988700000000002E-2</c:v>
                </c:pt>
                <c:pt idx="354">
                  <c:v>1.5817999999999999E-2</c:v>
                </c:pt>
                <c:pt idx="355">
                  <c:v>1.54469E-2</c:v>
                </c:pt>
                <c:pt idx="356">
                  <c:v>1.5197E-2</c:v>
                </c:pt>
                <c:pt idx="357">
                  <c:v>1.5331900000000001E-2</c:v>
                </c:pt>
                <c:pt idx="358">
                  <c:v>1.6252099999999998E-2</c:v>
                </c:pt>
                <c:pt idx="359">
                  <c:v>1.60696E-2</c:v>
                </c:pt>
                <c:pt idx="360">
                  <c:v>1.5956600000000001E-2</c:v>
                </c:pt>
                <c:pt idx="361">
                  <c:v>1.5326899999999999E-2</c:v>
                </c:pt>
                <c:pt idx="362">
                  <c:v>1.5625699999999999E-2</c:v>
                </c:pt>
                <c:pt idx="363">
                  <c:v>1.5891200000000001E-2</c:v>
                </c:pt>
                <c:pt idx="364">
                  <c:v>1.5738599999999998E-2</c:v>
                </c:pt>
                <c:pt idx="365">
                  <c:v>1.5850599999999999E-2</c:v>
                </c:pt>
                <c:pt idx="366">
                  <c:v>1.6815400000000001E-2</c:v>
                </c:pt>
                <c:pt idx="367">
                  <c:v>1.6999400000000001E-2</c:v>
                </c:pt>
                <c:pt idx="368">
                  <c:v>1.80757E-2</c:v>
                </c:pt>
                <c:pt idx="369">
                  <c:v>1.7845699999999999E-2</c:v>
                </c:pt>
                <c:pt idx="370">
                  <c:v>1.8778300000000001E-2</c:v>
                </c:pt>
                <c:pt idx="371">
                  <c:v>1.8902800000000001E-2</c:v>
                </c:pt>
                <c:pt idx="372">
                  <c:v>1.8429000000000001E-2</c:v>
                </c:pt>
                <c:pt idx="373">
                  <c:v>1.83509E-2</c:v>
                </c:pt>
                <c:pt idx="374">
                  <c:v>1.7744800000000002E-2</c:v>
                </c:pt>
                <c:pt idx="375">
                  <c:v>1.8491799999999999E-2</c:v>
                </c:pt>
                <c:pt idx="376">
                  <c:v>1.8212900000000001E-2</c:v>
                </c:pt>
                <c:pt idx="377">
                  <c:v>1.8446199999999999E-2</c:v>
                </c:pt>
                <c:pt idx="378">
                  <c:v>1.8632699999999999E-2</c:v>
                </c:pt>
                <c:pt idx="379">
                  <c:v>1.8050099999999999E-2</c:v>
                </c:pt>
                <c:pt idx="380">
                  <c:v>1.6364199999999999E-2</c:v>
                </c:pt>
                <c:pt idx="381">
                  <c:v>1.70808E-2</c:v>
                </c:pt>
                <c:pt idx="382">
                  <c:v>1.6952700000000001E-2</c:v>
                </c:pt>
                <c:pt idx="383">
                  <c:v>1.7012099999999999E-2</c:v>
                </c:pt>
                <c:pt idx="384">
                  <c:v>1.6516699999999999E-2</c:v>
                </c:pt>
                <c:pt idx="385">
                  <c:v>1.68291E-2</c:v>
                </c:pt>
                <c:pt idx="386">
                  <c:v>1.7432099999999999E-2</c:v>
                </c:pt>
                <c:pt idx="387">
                  <c:v>1.7627400000000001E-2</c:v>
                </c:pt>
                <c:pt idx="388">
                  <c:v>1.7821400000000001E-2</c:v>
                </c:pt>
                <c:pt idx="389">
                  <c:v>1.7739600000000001E-2</c:v>
                </c:pt>
                <c:pt idx="390">
                  <c:v>1.7262199999999998E-2</c:v>
                </c:pt>
                <c:pt idx="391">
                  <c:v>1.6521899999999999E-2</c:v>
                </c:pt>
                <c:pt idx="392">
                  <c:v>1.5751899999999999E-2</c:v>
                </c:pt>
                <c:pt idx="393">
                  <c:v>1.5436999999999999E-2</c:v>
                </c:pt>
                <c:pt idx="394">
                  <c:v>1.54127E-2</c:v>
                </c:pt>
                <c:pt idx="395">
                  <c:v>1.5686100000000001E-2</c:v>
                </c:pt>
                <c:pt idx="396">
                  <c:v>1.54117E-2</c:v>
                </c:pt>
                <c:pt idx="397">
                  <c:v>1.45132E-2</c:v>
                </c:pt>
                <c:pt idx="398">
                  <c:v>1.4409699999999999E-2</c:v>
                </c:pt>
                <c:pt idx="399">
                  <c:v>1.47554E-2</c:v>
                </c:pt>
                <c:pt idx="400">
                  <c:v>1.4789099999999999E-2</c:v>
                </c:pt>
                <c:pt idx="401">
                  <c:v>1.53656E-2</c:v>
                </c:pt>
                <c:pt idx="402">
                  <c:v>1.5433499999999999E-2</c:v>
                </c:pt>
                <c:pt idx="403">
                  <c:v>1.43263E-2</c:v>
                </c:pt>
                <c:pt idx="404">
                  <c:v>1.3779700000000001E-2</c:v>
                </c:pt>
                <c:pt idx="405">
                  <c:v>1.49286E-2</c:v>
                </c:pt>
                <c:pt idx="406">
                  <c:v>1.5489599999999999E-2</c:v>
                </c:pt>
                <c:pt idx="407">
                  <c:v>1.6351600000000001E-2</c:v>
                </c:pt>
                <c:pt idx="408">
                  <c:v>1.73267E-2</c:v>
                </c:pt>
                <c:pt idx="409">
                  <c:v>1.8559300000000001E-2</c:v>
                </c:pt>
                <c:pt idx="410">
                  <c:v>1.97962E-2</c:v>
                </c:pt>
                <c:pt idx="411">
                  <c:v>1.92792E-2</c:v>
                </c:pt>
                <c:pt idx="412">
                  <c:v>1.7754599999999999E-2</c:v>
                </c:pt>
                <c:pt idx="413">
                  <c:v>1.79384E-2</c:v>
                </c:pt>
                <c:pt idx="414">
                  <c:v>1.8549699999999999E-2</c:v>
                </c:pt>
                <c:pt idx="415">
                  <c:v>2.0105899999999999E-2</c:v>
                </c:pt>
                <c:pt idx="416">
                  <c:v>1.9192299999999999E-2</c:v>
                </c:pt>
                <c:pt idx="417">
                  <c:v>1.9418299999999999E-2</c:v>
                </c:pt>
                <c:pt idx="418">
                  <c:v>2.0171000000000001E-2</c:v>
                </c:pt>
                <c:pt idx="419">
                  <c:v>1.99288E-2</c:v>
                </c:pt>
                <c:pt idx="420">
                  <c:v>1.8587300000000001E-2</c:v>
                </c:pt>
                <c:pt idx="421">
                  <c:v>1.87674E-2</c:v>
                </c:pt>
                <c:pt idx="422">
                  <c:v>1.9382900000000002E-2</c:v>
                </c:pt>
                <c:pt idx="423">
                  <c:v>1.9420699999999999E-2</c:v>
                </c:pt>
                <c:pt idx="424">
                  <c:v>1.8992499999999999E-2</c:v>
                </c:pt>
                <c:pt idx="425">
                  <c:v>1.7555000000000001E-2</c:v>
                </c:pt>
                <c:pt idx="426">
                  <c:v>1.6736299999999999E-2</c:v>
                </c:pt>
                <c:pt idx="427">
                  <c:v>1.5874900000000001E-2</c:v>
                </c:pt>
                <c:pt idx="428">
                  <c:v>1.54278E-2</c:v>
                </c:pt>
                <c:pt idx="429">
                  <c:v>1.5742900000000001E-2</c:v>
                </c:pt>
                <c:pt idx="430">
                  <c:v>1.6291099999999999E-2</c:v>
                </c:pt>
                <c:pt idx="431">
                  <c:v>1.6540099999999999E-2</c:v>
                </c:pt>
                <c:pt idx="432">
                  <c:v>1.6154700000000001E-2</c:v>
                </c:pt>
                <c:pt idx="433">
                  <c:v>1.7079E-2</c:v>
                </c:pt>
                <c:pt idx="434">
                  <c:v>1.6626999999999999E-2</c:v>
                </c:pt>
                <c:pt idx="435">
                  <c:v>1.6452100000000001E-2</c:v>
                </c:pt>
                <c:pt idx="436">
                  <c:v>1.6572799999999999E-2</c:v>
                </c:pt>
                <c:pt idx="437">
                  <c:v>1.66578E-2</c:v>
                </c:pt>
                <c:pt idx="438">
                  <c:v>1.70971E-2</c:v>
                </c:pt>
                <c:pt idx="439">
                  <c:v>1.70026E-2</c:v>
                </c:pt>
                <c:pt idx="440">
                  <c:v>1.6978099999999999E-2</c:v>
                </c:pt>
                <c:pt idx="441">
                  <c:v>1.7041400000000002E-2</c:v>
                </c:pt>
                <c:pt idx="442">
                  <c:v>1.59095E-2</c:v>
                </c:pt>
                <c:pt idx="443">
                  <c:v>1.6331399999999999E-2</c:v>
                </c:pt>
                <c:pt idx="444">
                  <c:v>1.7220099999999999E-2</c:v>
                </c:pt>
                <c:pt idx="445">
                  <c:v>1.6808900000000002E-2</c:v>
                </c:pt>
                <c:pt idx="446">
                  <c:v>1.5933599999999999E-2</c:v>
                </c:pt>
                <c:pt idx="447">
                  <c:v>1.5639900000000002E-2</c:v>
                </c:pt>
                <c:pt idx="448">
                  <c:v>1.5793700000000001E-2</c:v>
                </c:pt>
                <c:pt idx="449">
                  <c:v>1.6601100000000001E-2</c:v>
                </c:pt>
                <c:pt idx="450">
                  <c:v>1.58868E-2</c:v>
                </c:pt>
                <c:pt idx="451">
                  <c:v>1.5096999999999999E-2</c:v>
                </c:pt>
                <c:pt idx="452">
                  <c:v>1.5587699999999999E-2</c:v>
                </c:pt>
                <c:pt idx="453">
                  <c:v>1.5898900000000001E-2</c:v>
                </c:pt>
                <c:pt idx="454">
                  <c:v>1.6099800000000001E-2</c:v>
                </c:pt>
                <c:pt idx="455">
                  <c:v>1.56297E-2</c:v>
                </c:pt>
                <c:pt idx="456">
                  <c:v>1.6027099999999999E-2</c:v>
                </c:pt>
                <c:pt idx="457">
                  <c:v>1.6217700000000002E-2</c:v>
                </c:pt>
                <c:pt idx="458">
                  <c:v>1.6786700000000002E-2</c:v>
                </c:pt>
                <c:pt idx="459">
                  <c:v>1.6795500000000001E-2</c:v>
                </c:pt>
                <c:pt idx="460">
                  <c:v>1.6728799999999999E-2</c:v>
                </c:pt>
                <c:pt idx="461">
                  <c:v>1.6360300000000001E-2</c:v>
                </c:pt>
                <c:pt idx="462">
                  <c:v>1.62828E-2</c:v>
                </c:pt>
                <c:pt idx="463">
                  <c:v>1.67058E-2</c:v>
                </c:pt>
                <c:pt idx="464">
                  <c:v>1.6959999999999999E-2</c:v>
                </c:pt>
                <c:pt idx="465">
                  <c:v>1.7363199999999999E-2</c:v>
                </c:pt>
                <c:pt idx="466">
                  <c:v>1.7179E-2</c:v>
                </c:pt>
                <c:pt idx="467">
                  <c:v>1.7454999999999998E-2</c:v>
                </c:pt>
                <c:pt idx="468">
                  <c:v>1.71164E-2</c:v>
                </c:pt>
                <c:pt idx="469">
                  <c:v>1.7149399999999999E-2</c:v>
                </c:pt>
                <c:pt idx="470">
                  <c:v>1.7358700000000001E-2</c:v>
                </c:pt>
                <c:pt idx="471">
                  <c:v>1.69436E-2</c:v>
                </c:pt>
                <c:pt idx="472">
                  <c:v>1.7314599999999999E-2</c:v>
                </c:pt>
                <c:pt idx="473">
                  <c:v>1.6536700000000001E-2</c:v>
                </c:pt>
                <c:pt idx="474">
                  <c:v>1.5567299999999999E-2</c:v>
                </c:pt>
                <c:pt idx="475">
                  <c:v>1.5332699999999999E-2</c:v>
                </c:pt>
                <c:pt idx="476">
                  <c:v>1.55873E-2</c:v>
                </c:pt>
                <c:pt idx="477">
                  <c:v>1.5380100000000001E-2</c:v>
                </c:pt>
                <c:pt idx="478">
                  <c:v>1.5566E-2</c:v>
                </c:pt>
                <c:pt idx="479">
                  <c:v>1.54959E-2</c:v>
                </c:pt>
                <c:pt idx="480">
                  <c:v>1.57127E-2</c:v>
                </c:pt>
                <c:pt idx="481">
                  <c:v>1.6085800000000001E-2</c:v>
                </c:pt>
                <c:pt idx="482">
                  <c:v>1.6158599999999999E-2</c:v>
                </c:pt>
                <c:pt idx="483">
                  <c:v>1.6147600000000002E-2</c:v>
                </c:pt>
                <c:pt idx="484">
                  <c:v>1.6262200000000001E-2</c:v>
                </c:pt>
                <c:pt idx="485">
                  <c:v>1.6671200000000001E-2</c:v>
                </c:pt>
                <c:pt idx="486">
                  <c:v>1.6023900000000001E-2</c:v>
                </c:pt>
                <c:pt idx="487">
                  <c:v>1.60999E-2</c:v>
                </c:pt>
                <c:pt idx="488">
                  <c:v>1.7566600000000002E-2</c:v>
                </c:pt>
                <c:pt idx="489">
                  <c:v>1.65106E-2</c:v>
                </c:pt>
                <c:pt idx="490">
                  <c:v>1.6264399999999998E-2</c:v>
                </c:pt>
                <c:pt idx="491">
                  <c:v>1.7153100000000001E-2</c:v>
                </c:pt>
                <c:pt idx="492">
                  <c:v>1.7354999999999999E-2</c:v>
                </c:pt>
                <c:pt idx="493">
                  <c:v>1.7687499999999998E-2</c:v>
                </c:pt>
                <c:pt idx="494">
                  <c:v>1.75861E-2</c:v>
                </c:pt>
                <c:pt idx="495">
                  <c:v>1.7498699999999999E-2</c:v>
                </c:pt>
                <c:pt idx="496">
                  <c:v>1.7139100000000001E-2</c:v>
                </c:pt>
                <c:pt idx="497">
                  <c:v>1.70382E-2</c:v>
                </c:pt>
                <c:pt idx="498">
                  <c:v>1.71504E-2</c:v>
                </c:pt>
                <c:pt idx="499">
                  <c:v>1.7615499999999999E-2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9-4F88-A735-B443B5BB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28272"/>
        <c:axId val="1123658368"/>
      </c:scatterChart>
      <c:valAx>
        <c:axId val="1112228272"/>
        <c:scaling>
          <c:orientation val="minMax"/>
          <c:max val="200000"/>
          <c:min val="1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3658368"/>
        <c:crosses val="autoZero"/>
        <c:crossBetween val="midCat"/>
      </c:valAx>
      <c:valAx>
        <c:axId val="11236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222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117475</xdr:colOff>
      <xdr:row>4</xdr:row>
      <xdr:rowOff>44450</xdr:rowOff>
    </xdr:from>
    <xdr:to>
      <xdr:col>19</xdr:col>
      <xdr:colOff>422275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16</xdr:row>
      <xdr:rowOff>22225</xdr:rowOff>
    </xdr:from>
    <xdr:to>
      <xdr:col>19</xdr:col>
      <xdr:colOff>142875</xdr:colOff>
      <xdr:row>31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546100</xdr:colOff>
      <xdr:row>7</xdr:row>
      <xdr:rowOff>92075</xdr:rowOff>
    </xdr:from>
    <xdr:to>
      <xdr:col>11</xdr:col>
      <xdr:colOff>241300</xdr:colOff>
      <xdr:row>22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594360</xdr:colOff>
      <xdr:row>23</xdr:row>
      <xdr:rowOff>38100</xdr:rowOff>
    </xdr:from>
    <xdr:to>
      <xdr:col>11</xdr:col>
      <xdr:colOff>289560</xdr:colOff>
      <xdr:row>38</xdr:row>
      <xdr:rowOff>38100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B28F6EE-DD36-4E4E-B210-E46B4EDE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C17A71B6-29EE-43AE-80F1-DB34F299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2"/>
  <sheetViews>
    <sheetView tabSelected="1" topLeftCell="A2" workbookViewId="0">
      <selection activeCell="R1" activeCellId="3" sqref="A1:A1048576 F1:F1048576 L1:L1048576 R1:R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0.67</v>
      </c>
      <c r="C2">
        <v>0</v>
      </c>
      <c r="D2">
        <v>0.67</v>
      </c>
      <c r="E2">
        <v>0.67</v>
      </c>
      <c r="F2" s="1">
        <v>5.7731600000000001E-15</v>
      </c>
      <c r="G2">
        <v>0</v>
      </c>
      <c r="H2">
        <v>0.67</v>
      </c>
      <c r="I2">
        <v>0</v>
      </c>
      <c r="J2">
        <v>0.67</v>
      </c>
      <c r="K2">
        <v>0.67</v>
      </c>
      <c r="L2" s="1">
        <v>5.7731600000000001E-15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">
      <c r="A3">
        <v>199501</v>
      </c>
      <c r="B3">
        <v>0.42759999999999998</v>
      </c>
      <c r="C3">
        <v>0.71425499999999997</v>
      </c>
      <c r="D3">
        <v>0.17339599999999999</v>
      </c>
      <c r="E3">
        <v>0.17765800000000001</v>
      </c>
      <c r="F3">
        <v>2.9127199999999999E-2</v>
      </c>
      <c r="G3">
        <v>0.49399999999999999</v>
      </c>
      <c r="H3">
        <v>0.59570000000000001</v>
      </c>
      <c r="I3">
        <v>0.24365300000000001</v>
      </c>
      <c r="J3">
        <v>0.88257699999999994</v>
      </c>
      <c r="K3">
        <v>0.88450200000000001</v>
      </c>
      <c r="L3">
        <v>1.9395800000000001E-2</v>
      </c>
      <c r="M3">
        <v>0.45900000000000002</v>
      </c>
      <c r="N3">
        <v>0.57450000000000001</v>
      </c>
      <c r="O3">
        <v>0.30395</v>
      </c>
      <c r="P3">
        <v>0.825241</v>
      </c>
      <c r="Q3">
        <v>0.81966099999999997</v>
      </c>
      <c r="R3">
        <v>1.3045599999999999E-2</v>
      </c>
      <c r="S3">
        <v>0.47199999999999998</v>
      </c>
    </row>
    <row r="4" spans="1:19" x14ac:dyDescent="0.3">
      <c r="A4">
        <v>199502</v>
      </c>
      <c r="B4">
        <v>0.43840000000000001</v>
      </c>
      <c r="C4">
        <v>0.69433199999999995</v>
      </c>
      <c r="D4">
        <v>0.18853800000000001</v>
      </c>
      <c r="E4">
        <v>0.17618600000000001</v>
      </c>
      <c r="F4">
        <v>2.8698600000000001E-2</v>
      </c>
      <c r="G4">
        <v>0.48599999999999999</v>
      </c>
      <c r="H4">
        <v>0.59499999999999997</v>
      </c>
      <c r="I4">
        <v>0.25054500000000002</v>
      </c>
      <c r="J4">
        <v>0.88724599999999998</v>
      </c>
      <c r="K4">
        <v>0.884579</v>
      </c>
      <c r="L4">
        <v>1.9961400000000001E-2</v>
      </c>
      <c r="M4">
        <v>0.436</v>
      </c>
      <c r="N4">
        <v>0.57330000000000003</v>
      </c>
      <c r="O4">
        <v>0.29088999999999998</v>
      </c>
      <c r="P4">
        <v>0.82575799999999999</v>
      </c>
      <c r="Q4">
        <v>0.82010300000000003</v>
      </c>
      <c r="R4">
        <v>1.33797E-2</v>
      </c>
      <c r="S4">
        <v>0.46500000000000002</v>
      </c>
    </row>
    <row r="5" spans="1:19" x14ac:dyDescent="0.3">
      <c r="A5">
        <v>199503</v>
      </c>
      <c r="B5">
        <v>0.42849999999999999</v>
      </c>
      <c r="C5">
        <v>0.684979</v>
      </c>
      <c r="D5">
        <v>0.18599199999999999</v>
      </c>
      <c r="E5">
        <v>0.17883399999999999</v>
      </c>
      <c r="F5">
        <v>2.8702700000000001E-2</v>
      </c>
      <c r="G5">
        <v>0.48399999999999999</v>
      </c>
      <c r="H5">
        <v>0.60960000000000003</v>
      </c>
      <c r="I5">
        <v>0.24151400000000001</v>
      </c>
      <c r="J5">
        <v>0.89414899999999997</v>
      </c>
      <c r="K5">
        <v>0.88447399999999998</v>
      </c>
      <c r="L5">
        <v>1.9416699999999999E-2</v>
      </c>
      <c r="M5">
        <v>0.42199999999999999</v>
      </c>
      <c r="N5">
        <v>0.57630000000000003</v>
      </c>
      <c r="O5">
        <v>0.29677399999999998</v>
      </c>
      <c r="P5">
        <v>0.81925199999999998</v>
      </c>
      <c r="Q5">
        <v>0.82020099999999996</v>
      </c>
      <c r="R5">
        <v>1.5136200000000001E-2</v>
      </c>
      <c r="S5">
        <v>0.47299999999999998</v>
      </c>
    </row>
    <row r="6" spans="1:19" x14ac:dyDescent="0.3">
      <c r="A6">
        <v>199504</v>
      </c>
      <c r="B6">
        <v>0.43080000000000002</v>
      </c>
      <c r="C6">
        <v>0.69710700000000003</v>
      </c>
      <c r="D6">
        <v>0.181008</v>
      </c>
      <c r="E6">
        <v>0.17921599999999999</v>
      </c>
      <c r="F6">
        <v>2.9511800000000001E-2</v>
      </c>
      <c r="G6">
        <v>0.47799999999999998</v>
      </c>
      <c r="H6">
        <v>0.61080000000000001</v>
      </c>
      <c r="I6">
        <v>0.23175399999999999</v>
      </c>
      <c r="J6">
        <v>0.88754299999999997</v>
      </c>
      <c r="K6">
        <v>0.88555200000000001</v>
      </c>
      <c r="L6">
        <v>1.9115699999999999E-2</v>
      </c>
      <c r="M6">
        <v>0.40400000000000003</v>
      </c>
      <c r="N6">
        <v>0.57069999999999999</v>
      </c>
      <c r="O6">
        <v>0.29281200000000002</v>
      </c>
      <c r="P6">
        <v>0.82011400000000001</v>
      </c>
      <c r="Q6">
        <v>0.81984599999999996</v>
      </c>
      <c r="R6">
        <v>1.42831E-2</v>
      </c>
      <c r="S6">
        <v>0.501</v>
      </c>
    </row>
    <row r="7" spans="1:19" x14ac:dyDescent="0.3">
      <c r="A7">
        <v>199505</v>
      </c>
      <c r="B7">
        <v>0.42659999999999998</v>
      </c>
      <c r="C7">
        <v>0.697071</v>
      </c>
      <c r="D7">
        <v>0.178927</v>
      </c>
      <c r="E7">
        <v>0.18096000000000001</v>
      </c>
      <c r="F7">
        <v>3.0303199999999999E-2</v>
      </c>
      <c r="G7">
        <v>0.47399999999999998</v>
      </c>
      <c r="H7">
        <v>0.61980000000000002</v>
      </c>
      <c r="I7">
        <v>0.22599</v>
      </c>
      <c r="J7">
        <v>0.88674500000000001</v>
      </c>
      <c r="K7">
        <v>0.88661400000000001</v>
      </c>
      <c r="L7">
        <v>1.96116E-2</v>
      </c>
      <c r="M7">
        <v>0.42</v>
      </c>
      <c r="N7">
        <v>0.56269999999999998</v>
      </c>
      <c r="O7">
        <v>0.305589</v>
      </c>
      <c r="P7">
        <v>0.82084199999999996</v>
      </c>
      <c r="Q7">
        <v>0.81976499999999997</v>
      </c>
      <c r="R7">
        <v>1.4620599999999999E-2</v>
      </c>
      <c r="S7">
        <v>0.53100000000000003</v>
      </c>
    </row>
    <row r="8" spans="1:19" x14ac:dyDescent="0.3">
      <c r="A8">
        <v>199506</v>
      </c>
      <c r="B8">
        <v>0.42130000000000001</v>
      </c>
      <c r="C8">
        <v>0.69514799999999999</v>
      </c>
      <c r="D8">
        <v>0.17452500000000001</v>
      </c>
      <c r="E8">
        <v>0.181889</v>
      </c>
      <c r="F8">
        <v>2.9911799999999999E-2</v>
      </c>
      <c r="G8">
        <v>0.46800000000000003</v>
      </c>
      <c r="H8">
        <v>0.61150000000000004</v>
      </c>
      <c r="I8">
        <v>0.22595199999999999</v>
      </c>
      <c r="J8">
        <v>0.89068999999999998</v>
      </c>
      <c r="K8">
        <v>0.88558700000000001</v>
      </c>
      <c r="L8">
        <v>1.91226E-2</v>
      </c>
      <c r="M8">
        <v>0.40100000000000002</v>
      </c>
      <c r="N8">
        <v>0.55640000000000001</v>
      </c>
      <c r="O8">
        <v>0.32674199999999998</v>
      </c>
      <c r="P8">
        <v>0.81641799999999998</v>
      </c>
      <c r="Q8">
        <v>0.81975500000000001</v>
      </c>
      <c r="R8">
        <v>1.33779E-2</v>
      </c>
      <c r="S8">
        <v>0.55400000000000005</v>
      </c>
    </row>
    <row r="9" spans="1:19" x14ac:dyDescent="0.3">
      <c r="A9">
        <v>199507</v>
      </c>
      <c r="B9">
        <v>0.43180000000000002</v>
      </c>
      <c r="C9">
        <v>0.71324799999999999</v>
      </c>
      <c r="D9">
        <v>0.18421100000000001</v>
      </c>
      <c r="E9">
        <v>0.18249499999999999</v>
      </c>
      <c r="F9">
        <v>3.0386E-2</v>
      </c>
      <c r="G9">
        <v>0.46500000000000002</v>
      </c>
      <c r="H9">
        <v>0.62109999999999999</v>
      </c>
      <c r="I9">
        <v>0.222943</v>
      </c>
      <c r="J9">
        <v>0.88764600000000005</v>
      </c>
      <c r="K9">
        <v>0.88619000000000003</v>
      </c>
      <c r="L9">
        <v>1.8812599999999999E-2</v>
      </c>
      <c r="M9">
        <v>0.40200000000000002</v>
      </c>
      <c r="N9">
        <v>0.53690000000000004</v>
      </c>
      <c r="O9">
        <v>0.32129999999999997</v>
      </c>
      <c r="P9">
        <v>0.80470900000000001</v>
      </c>
      <c r="Q9">
        <v>0.82023199999999996</v>
      </c>
      <c r="R9">
        <v>1.32348E-2</v>
      </c>
      <c r="S9">
        <v>0.53300000000000003</v>
      </c>
    </row>
    <row r="10" spans="1:19" x14ac:dyDescent="0.3">
      <c r="A10">
        <v>199508</v>
      </c>
      <c r="B10">
        <v>0.42459999999999998</v>
      </c>
      <c r="C10">
        <v>0.70365599999999995</v>
      </c>
      <c r="D10">
        <v>0.182056</v>
      </c>
      <c r="E10">
        <v>0.184142</v>
      </c>
      <c r="F10">
        <v>3.03638E-2</v>
      </c>
      <c r="G10">
        <v>0.48299999999999998</v>
      </c>
      <c r="H10">
        <v>0.62090000000000001</v>
      </c>
      <c r="I10">
        <v>0.222886</v>
      </c>
      <c r="J10">
        <v>0.88846199999999997</v>
      </c>
      <c r="K10">
        <v>0.88588900000000004</v>
      </c>
      <c r="L10">
        <v>1.9383000000000001E-2</v>
      </c>
      <c r="M10">
        <v>0.38800000000000001</v>
      </c>
      <c r="N10">
        <v>0.55789999999999995</v>
      </c>
      <c r="O10">
        <v>0.33302100000000001</v>
      </c>
      <c r="P10">
        <v>0.81456099999999998</v>
      </c>
      <c r="Q10">
        <v>0.82062500000000005</v>
      </c>
      <c r="R10">
        <v>1.2803500000000001E-2</v>
      </c>
      <c r="S10">
        <v>0.54900000000000004</v>
      </c>
    </row>
    <row r="11" spans="1:19" x14ac:dyDescent="0.3">
      <c r="A11">
        <v>199509</v>
      </c>
      <c r="B11">
        <v>0.44240000000000002</v>
      </c>
      <c r="C11">
        <v>0.709731</v>
      </c>
      <c r="D11">
        <v>0.19264999999999999</v>
      </c>
      <c r="E11">
        <v>0.18412899999999999</v>
      </c>
      <c r="F11">
        <v>3.08679E-2</v>
      </c>
      <c r="G11">
        <v>0.46300000000000002</v>
      </c>
      <c r="H11">
        <v>0.62939999999999996</v>
      </c>
      <c r="I11">
        <v>0.22551499999999999</v>
      </c>
      <c r="J11">
        <v>0.88545799999999997</v>
      </c>
      <c r="K11">
        <v>0.886791</v>
      </c>
      <c r="L11">
        <v>1.9153E-2</v>
      </c>
      <c r="M11">
        <v>0.39400000000000002</v>
      </c>
      <c r="N11">
        <v>0.54749999999999999</v>
      </c>
      <c r="O11">
        <v>0.32240400000000002</v>
      </c>
      <c r="P11">
        <v>0.82150800000000002</v>
      </c>
      <c r="Q11">
        <v>0.82100099999999998</v>
      </c>
      <c r="R11">
        <v>1.31427E-2</v>
      </c>
      <c r="S11">
        <v>0.56599999999999995</v>
      </c>
    </row>
    <row r="12" spans="1:19" x14ac:dyDescent="0.3">
      <c r="A12">
        <v>199510</v>
      </c>
      <c r="B12">
        <v>0.42380000000000001</v>
      </c>
      <c r="C12">
        <v>0.70431999999999995</v>
      </c>
      <c r="D12">
        <v>0.18193699999999999</v>
      </c>
      <c r="E12">
        <v>0.185331</v>
      </c>
      <c r="F12">
        <v>2.9548000000000001E-2</v>
      </c>
      <c r="G12">
        <v>0.47499999999999998</v>
      </c>
      <c r="H12">
        <v>0.62309999999999999</v>
      </c>
      <c r="I12">
        <v>0.21548200000000001</v>
      </c>
      <c r="J12">
        <v>0.88811899999999999</v>
      </c>
      <c r="K12">
        <v>0.88578900000000005</v>
      </c>
      <c r="L12">
        <v>1.9866200000000001E-2</v>
      </c>
      <c r="M12">
        <v>0.39500000000000002</v>
      </c>
      <c r="N12">
        <v>0.55189999999999995</v>
      </c>
      <c r="O12">
        <v>0.34452300000000002</v>
      </c>
      <c r="P12">
        <v>0.82235000000000003</v>
      </c>
      <c r="Q12">
        <v>0.82055500000000003</v>
      </c>
      <c r="R12">
        <v>1.33752E-2</v>
      </c>
      <c r="S12">
        <v>0.56799999999999995</v>
      </c>
    </row>
    <row r="13" spans="1:19" x14ac:dyDescent="0.3">
      <c r="A13">
        <v>199511</v>
      </c>
      <c r="B13">
        <v>0.42580000000000001</v>
      </c>
      <c r="C13">
        <v>0.69599999999999995</v>
      </c>
      <c r="D13">
        <v>0.18133299999999999</v>
      </c>
      <c r="E13">
        <v>0.186528</v>
      </c>
      <c r="F13">
        <v>2.9371000000000001E-2</v>
      </c>
      <c r="G13">
        <v>0.46700000000000003</v>
      </c>
      <c r="H13">
        <v>0.62270000000000003</v>
      </c>
      <c r="I13">
        <v>0.21696199999999999</v>
      </c>
      <c r="J13">
        <v>0.88760300000000003</v>
      </c>
      <c r="K13">
        <v>0.88569100000000001</v>
      </c>
      <c r="L13">
        <v>1.96191E-2</v>
      </c>
      <c r="M13">
        <v>0.40400000000000003</v>
      </c>
      <c r="N13">
        <v>0.5413</v>
      </c>
      <c r="O13">
        <v>0.324824</v>
      </c>
      <c r="P13">
        <v>0.82592600000000005</v>
      </c>
      <c r="Q13">
        <v>0.8206</v>
      </c>
      <c r="R13">
        <v>1.43891E-2</v>
      </c>
      <c r="S13">
        <v>0.58499999999999996</v>
      </c>
    </row>
    <row r="14" spans="1:19" x14ac:dyDescent="0.3">
      <c r="A14">
        <v>199512</v>
      </c>
      <c r="B14">
        <v>0.43659999999999999</v>
      </c>
      <c r="C14">
        <v>0.71177699999999999</v>
      </c>
      <c r="D14">
        <v>0.195497</v>
      </c>
      <c r="E14">
        <v>0.188003</v>
      </c>
      <c r="F14">
        <v>2.8989600000000001E-2</v>
      </c>
      <c r="G14">
        <v>0.46800000000000003</v>
      </c>
      <c r="H14">
        <v>0.61140000000000005</v>
      </c>
      <c r="I14">
        <v>0.22079199999999999</v>
      </c>
      <c r="J14">
        <v>0.87617400000000001</v>
      </c>
      <c r="K14">
        <v>0.88558899999999996</v>
      </c>
      <c r="L14">
        <v>1.9914000000000001E-2</v>
      </c>
      <c r="M14">
        <v>0.42499999999999999</v>
      </c>
      <c r="N14">
        <v>0.53990000000000005</v>
      </c>
      <c r="O14">
        <v>0.34170899999999998</v>
      </c>
      <c r="P14">
        <v>0.81927700000000003</v>
      </c>
      <c r="Q14">
        <v>0.81948799999999999</v>
      </c>
      <c r="R14">
        <v>1.49642E-2</v>
      </c>
      <c r="S14">
        <v>0.6</v>
      </c>
    </row>
    <row r="15" spans="1:19" x14ac:dyDescent="0.3">
      <c r="A15">
        <v>199513</v>
      </c>
      <c r="B15">
        <v>0.4209</v>
      </c>
      <c r="C15">
        <v>0.69081199999999998</v>
      </c>
      <c r="D15">
        <v>0.18345900000000001</v>
      </c>
      <c r="E15">
        <v>0.187199</v>
      </c>
      <c r="F15">
        <v>2.82203E-2</v>
      </c>
      <c r="G15">
        <v>0.48199999999999998</v>
      </c>
      <c r="H15">
        <v>0.6099</v>
      </c>
      <c r="I15">
        <v>0.23058799999999999</v>
      </c>
      <c r="J15">
        <v>0.89026099999999997</v>
      </c>
      <c r="K15">
        <v>0.88499799999999995</v>
      </c>
      <c r="L15">
        <v>2.0767000000000001E-2</v>
      </c>
      <c r="M15">
        <v>0.42799999999999999</v>
      </c>
      <c r="N15">
        <v>0.53269999999999995</v>
      </c>
      <c r="O15">
        <v>0.345833</v>
      </c>
      <c r="P15">
        <v>0.81299999999999994</v>
      </c>
      <c r="Q15">
        <v>0.81763600000000003</v>
      </c>
      <c r="R15">
        <v>1.4677900000000001E-2</v>
      </c>
      <c r="S15">
        <v>0.64200000000000002</v>
      </c>
    </row>
    <row r="16" spans="1:19" x14ac:dyDescent="0.3">
      <c r="A16">
        <v>199514</v>
      </c>
      <c r="B16">
        <v>0.4294</v>
      </c>
      <c r="C16">
        <v>0.69170100000000001</v>
      </c>
      <c r="D16">
        <v>0.18532799999999999</v>
      </c>
      <c r="E16">
        <v>0.18435000000000001</v>
      </c>
      <c r="F16">
        <v>2.8037800000000002E-2</v>
      </c>
      <c r="G16">
        <v>0.48799999999999999</v>
      </c>
      <c r="H16">
        <v>0.61150000000000004</v>
      </c>
      <c r="I16">
        <v>0.23808399999999999</v>
      </c>
      <c r="J16">
        <v>0.89090899999999995</v>
      </c>
      <c r="K16">
        <v>0.88568199999999997</v>
      </c>
      <c r="L16">
        <v>2.1068699999999999E-2</v>
      </c>
      <c r="M16">
        <v>0.44600000000000001</v>
      </c>
      <c r="N16">
        <v>0.52859999999999996</v>
      </c>
      <c r="O16">
        <v>0.361682</v>
      </c>
      <c r="P16">
        <v>0.82793300000000003</v>
      </c>
      <c r="Q16">
        <v>0.81718299999999999</v>
      </c>
      <c r="R16">
        <v>1.50478E-2</v>
      </c>
      <c r="S16">
        <v>0.66300000000000003</v>
      </c>
    </row>
    <row r="17" spans="1:19" x14ac:dyDescent="0.3">
      <c r="A17">
        <v>199515</v>
      </c>
      <c r="B17">
        <v>0.43619999999999998</v>
      </c>
      <c r="C17">
        <v>0.68688499999999997</v>
      </c>
      <c r="D17">
        <v>0.197266</v>
      </c>
      <c r="E17">
        <v>0.18620700000000001</v>
      </c>
      <c r="F17">
        <v>2.8249199999999999E-2</v>
      </c>
      <c r="G17">
        <v>0.47199999999999998</v>
      </c>
      <c r="H17">
        <v>0.58899999999999997</v>
      </c>
      <c r="I17">
        <v>0.224215</v>
      </c>
      <c r="J17">
        <v>0.88267099999999998</v>
      </c>
      <c r="K17">
        <v>0.88438300000000003</v>
      </c>
      <c r="L17">
        <v>2.17188E-2</v>
      </c>
      <c r="M17">
        <v>0.44800000000000001</v>
      </c>
      <c r="N17">
        <v>0.52239999999999998</v>
      </c>
      <c r="O17">
        <v>0.37466100000000002</v>
      </c>
      <c r="P17">
        <v>0.813056</v>
      </c>
      <c r="Q17">
        <v>0.81613800000000003</v>
      </c>
      <c r="R17">
        <v>1.49777E-2</v>
      </c>
      <c r="S17">
        <v>0.66600000000000004</v>
      </c>
    </row>
    <row r="18" spans="1:19" x14ac:dyDescent="0.3">
      <c r="A18">
        <v>199516</v>
      </c>
      <c r="B18">
        <v>0.42220000000000002</v>
      </c>
      <c r="C18">
        <v>0.68686400000000003</v>
      </c>
      <c r="D18">
        <v>0.18560599999999999</v>
      </c>
      <c r="E18">
        <v>0.18545900000000001</v>
      </c>
      <c r="F18">
        <v>2.7694300000000002E-2</v>
      </c>
      <c r="G18">
        <v>0.435</v>
      </c>
      <c r="H18">
        <v>0.60050000000000003</v>
      </c>
      <c r="I18">
        <v>0.24933</v>
      </c>
      <c r="J18">
        <v>0.88550700000000004</v>
      </c>
      <c r="K18">
        <v>0.88450499999999999</v>
      </c>
      <c r="L18">
        <v>2.2279500000000001E-2</v>
      </c>
      <c r="M18">
        <v>0.45100000000000001</v>
      </c>
      <c r="N18">
        <v>0.52990000000000004</v>
      </c>
      <c r="O18">
        <v>0.38708700000000001</v>
      </c>
      <c r="P18">
        <v>0.81467100000000003</v>
      </c>
      <c r="Q18">
        <v>0.81756700000000004</v>
      </c>
      <c r="R18">
        <v>1.5211499999999999E-2</v>
      </c>
      <c r="S18">
        <v>0.68300000000000005</v>
      </c>
    </row>
    <row r="19" spans="1:19" x14ac:dyDescent="0.3">
      <c r="A19">
        <v>199517</v>
      </c>
      <c r="B19">
        <v>0.42199999999999999</v>
      </c>
      <c r="C19">
        <v>0.71287400000000001</v>
      </c>
      <c r="D19">
        <v>0.19805300000000001</v>
      </c>
      <c r="E19">
        <v>0.185278</v>
      </c>
      <c r="F19">
        <v>2.9036699999999999E-2</v>
      </c>
      <c r="G19">
        <v>0.435</v>
      </c>
      <c r="H19">
        <v>0.59850000000000003</v>
      </c>
      <c r="I19">
        <v>0.24190700000000001</v>
      </c>
      <c r="J19">
        <v>0.89143899999999998</v>
      </c>
      <c r="K19">
        <v>0.88394099999999998</v>
      </c>
      <c r="L19">
        <v>2.2744199999999999E-2</v>
      </c>
      <c r="M19">
        <v>0.48599999999999999</v>
      </c>
      <c r="N19">
        <v>0.51649999999999996</v>
      </c>
      <c r="O19">
        <v>0.376135</v>
      </c>
      <c r="P19">
        <v>0.81892699999999996</v>
      </c>
      <c r="Q19">
        <v>0.81873899999999999</v>
      </c>
      <c r="R19">
        <v>1.4532700000000001E-2</v>
      </c>
      <c r="S19">
        <v>0.71399999999999997</v>
      </c>
    </row>
    <row r="20" spans="1:19" x14ac:dyDescent="0.3">
      <c r="A20">
        <v>199518</v>
      </c>
      <c r="B20">
        <v>0.41170000000000001</v>
      </c>
      <c r="C20">
        <v>0.70344799999999996</v>
      </c>
      <c r="D20">
        <v>0.18708</v>
      </c>
      <c r="E20">
        <v>0.18554399999999999</v>
      </c>
      <c r="F20">
        <v>2.87035E-2</v>
      </c>
      <c r="G20">
        <v>0.45100000000000001</v>
      </c>
      <c r="H20">
        <v>0.57609999999999995</v>
      </c>
      <c r="I20">
        <v>0.25308599999999998</v>
      </c>
      <c r="J20">
        <v>0.88151800000000002</v>
      </c>
      <c r="K20">
        <v>0.88319300000000001</v>
      </c>
      <c r="L20">
        <v>2.2592500000000001E-2</v>
      </c>
      <c r="M20">
        <v>0.48399999999999999</v>
      </c>
      <c r="N20">
        <v>0.51219999999999999</v>
      </c>
      <c r="O20">
        <v>0.39089600000000002</v>
      </c>
      <c r="P20">
        <v>0.81503499999999995</v>
      </c>
      <c r="Q20">
        <v>0.819137</v>
      </c>
      <c r="R20">
        <v>1.5152000000000001E-2</v>
      </c>
      <c r="S20">
        <v>0.70799999999999996</v>
      </c>
    </row>
    <row r="21" spans="1:19" x14ac:dyDescent="0.3">
      <c r="A21">
        <v>199519</v>
      </c>
      <c r="B21">
        <v>0.41670000000000001</v>
      </c>
      <c r="C21">
        <v>0.707982</v>
      </c>
      <c r="D21">
        <v>0.17741299999999999</v>
      </c>
      <c r="E21">
        <v>0.18635399999999999</v>
      </c>
      <c r="F21">
        <v>2.7669599999999999E-2</v>
      </c>
      <c r="G21">
        <v>0.46899999999999997</v>
      </c>
      <c r="H21">
        <v>0.58260000000000001</v>
      </c>
      <c r="I21">
        <v>0.26735500000000001</v>
      </c>
      <c r="J21">
        <v>0.87829500000000005</v>
      </c>
      <c r="K21">
        <v>0.88267799999999996</v>
      </c>
      <c r="L21">
        <v>2.2990199999999999E-2</v>
      </c>
      <c r="M21">
        <v>0.48699999999999999</v>
      </c>
      <c r="N21">
        <v>0.51719999999999999</v>
      </c>
      <c r="O21">
        <v>0.39265499999999998</v>
      </c>
      <c r="P21">
        <v>0.81917799999999996</v>
      </c>
      <c r="Q21">
        <v>0.81941900000000001</v>
      </c>
      <c r="R21">
        <v>1.38838E-2</v>
      </c>
      <c r="S21">
        <v>0.69899999999999995</v>
      </c>
    </row>
    <row r="22" spans="1:19" x14ac:dyDescent="0.3">
      <c r="A22">
        <v>199520</v>
      </c>
      <c r="B22">
        <v>0.4234</v>
      </c>
      <c r="C22">
        <v>0.69658799999999998</v>
      </c>
      <c r="D22">
        <v>0.18210899999999999</v>
      </c>
      <c r="E22">
        <v>0.187587</v>
      </c>
      <c r="F22">
        <v>2.7921000000000001E-2</v>
      </c>
      <c r="G22">
        <v>0.44600000000000001</v>
      </c>
      <c r="H22">
        <v>0.58740000000000003</v>
      </c>
      <c r="I22">
        <v>0.27310099999999998</v>
      </c>
      <c r="J22">
        <v>0.88576999999999995</v>
      </c>
      <c r="K22">
        <v>0.88239400000000001</v>
      </c>
      <c r="L22">
        <v>2.01969E-2</v>
      </c>
      <c r="M22">
        <v>0.47399999999999998</v>
      </c>
      <c r="N22">
        <v>0.51519999999999999</v>
      </c>
      <c r="O22">
        <v>0.38955699999999999</v>
      </c>
      <c r="P22">
        <v>0.80697700000000006</v>
      </c>
      <c r="Q22">
        <v>0.81933900000000004</v>
      </c>
      <c r="R22">
        <v>1.3969199999999999E-2</v>
      </c>
      <c r="S22">
        <v>0.72199999999999998</v>
      </c>
    </row>
    <row r="23" spans="1:19" x14ac:dyDescent="0.3">
      <c r="A23">
        <v>199521</v>
      </c>
      <c r="B23">
        <v>0.4163</v>
      </c>
      <c r="C23">
        <v>0.70560500000000004</v>
      </c>
      <c r="D23">
        <v>0.183394</v>
      </c>
      <c r="E23">
        <v>0.18946399999999999</v>
      </c>
      <c r="F23">
        <v>2.6477400000000002E-2</v>
      </c>
      <c r="G23">
        <v>0.437</v>
      </c>
      <c r="H23">
        <v>0.58550000000000002</v>
      </c>
      <c r="I23">
        <v>0.25379699999999999</v>
      </c>
      <c r="J23">
        <v>0.88441099999999995</v>
      </c>
      <c r="K23">
        <v>0.88212699999999999</v>
      </c>
      <c r="L23">
        <v>2.0169200000000002E-2</v>
      </c>
      <c r="M23">
        <v>0.46300000000000002</v>
      </c>
      <c r="N23">
        <v>0.50719999999999998</v>
      </c>
      <c r="O23">
        <v>0.39196700000000001</v>
      </c>
      <c r="P23">
        <v>0.80647500000000005</v>
      </c>
      <c r="Q23">
        <v>0.81983899999999998</v>
      </c>
      <c r="R23">
        <v>1.3812E-2</v>
      </c>
      <c r="S23">
        <v>0.71899999999999997</v>
      </c>
    </row>
    <row r="24" spans="1:19" x14ac:dyDescent="0.3">
      <c r="A24">
        <v>199522</v>
      </c>
      <c r="B24">
        <v>0.41199999999999998</v>
      </c>
      <c r="C24">
        <v>0.70549200000000001</v>
      </c>
      <c r="D24">
        <v>0.18419199999999999</v>
      </c>
      <c r="E24">
        <v>0.190388</v>
      </c>
      <c r="F24">
        <v>2.60577E-2</v>
      </c>
      <c r="G24">
        <v>0.45600000000000002</v>
      </c>
      <c r="H24">
        <v>0.59260000000000002</v>
      </c>
      <c r="I24">
        <v>0.25917899999999999</v>
      </c>
      <c r="J24">
        <v>0.88007400000000002</v>
      </c>
      <c r="K24">
        <v>0.88202400000000003</v>
      </c>
      <c r="L24">
        <v>2.1021999999999999E-2</v>
      </c>
      <c r="M24">
        <v>0.47099999999999997</v>
      </c>
      <c r="N24">
        <v>0.52139999999999997</v>
      </c>
      <c r="O24">
        <v>0.40598099999999998</v>
      </c>
      <c r="P24">
        <v>0.81672599999999995</v>
      </c>
      <c r="Q24">
        <v>0.82023100000000004</v>
      </c>
      <c r="R24">
        <v>1.3583700000000001E-2</v>
      </c>
      <c r="S24">
        <v>0.73799999999999999</v>
      </c>
    </row>
    <row r="25" spans="1:19" x14ac:dyDescent="0.3">
      <c r="A25">
        <v>199523</v>
      </c>
      <c r="B25">
        <v>0.42709999999999998</v>
      </c>
      <c r="C25">
        <v>0.70153500000000002</v>
      </c>
      <c r="D25">
        <v>0.19705900000000001</v>
      </c>
      <c r="E25">
        <v>0.18904899999999999</v>
      </c>
      <c r="F25">
        <v>2.6841199999999999E-2</v>
      </c>
      <c r="G25">
        <v>0.45300000000000001</v>
      </c>
      <c r="H25">
        <v>0.58489999999999998</v>
      </c>
      <c r="I25">
        <v>0.25562600000000002</v>
      </c>
      <c r="J25">
        <v>0.87807199999999996</v>
      </c>
      <c r="K25">
        <v>0.88317800000000002</v>
      </c>
      <c r="L25">
        <v>2.1238699999999999E-2</v>
      </c>
      <c r="M25">
        <v>0.46</v>
      </c>
      <c r="N25">
        <v>0.50939999999999996</v>
      </c>
      <c r="O25">
        <v>0.40054200000000001</v>
      </c>
      <c r="P25">
        <v>0.81603099999999995</v>
      </c>
      <c r="Q25">
        <v>0.82116299999999998</v>
      </c>
      <c r="R25">
        <v>1.31986E-2</v>
      </c>
      <c r="S25">
        <v>0.73499999999999999</v>
      </c>
    </row>
    <row r="26" spans="1:19" x14ac:dyDescent="0.3">
      <c r="A26">
        <v>199524</v>
      </c>
      <c r="B26">
        <v>0.4254</v>
      </c>
      <c r="C26">
        <v>0.70596000000000003</v>
      </c>
      <c r="D26">
        <v>0.193053</v>
      </c>
      <c r="E26">
        <v>0.18908800000000001</v>
      </c>
      <c r="F26">
        <v>2.5956300000000002E-2</v>
      </c>
      <c r="G26">
        <v>0.434</v>
      </c>
      <c r="H26">
        <v>0.59040000000000004</v>
      </c>
      <c r="I26">
        <v>0.26217400000000002</v>
      </c>
      <c r="J26">
        <v>0.87</v>
      </c>
      <c r="K26">
        <v>0.88430299999999995</v>
      </c>
      <c r="L26">
        <v>2.12631E-2</v>
      </c>
      <c r="M26">
        <v>0.48299999999999998</v>
      </c>
      <c r="N26">
        <v>0.51800000000000002</v>
      </c>
      <c r="O26">
        <v>0.40857100000000002</v>
      </c>
      <c r="P26">
        <v>0.82150900000000004</v>
      </c>
      <c r="Q26">
        <v>0.82222799999999996</v>
      </c>
      <c r="R26">
        <v>1.3129099999999999E-2</v>
      </c>
      <c r="S26">
        <v>0.71499999999999997</v>
      </c>
    </row>
    <row r="27" spans="1:19" x14ac:dyDescent="0.3">
      <c r="A27">
        <v>199525</v>
      </c>
      <c r="B27">
        <v>0.41320000000000001</v>
      </c>
      <c r="C27">
        <v>0.70161300000000004</v>
      </c>
      <c r="D27">
        <v>0.192049</v>
      </c>
      <c r="E27">
        <v>0.18921399999999999</v>
      </c>
      <c r="F27">
        <v>2.51439E-2</v>
      </c>
      <c r="G27">
        <v>0.41899999999999998</v>
      </c>
      <c r="H27">
        <v>0.58399999999999996</v>
      </c>
      <c r="I27">
        <v>0.26252599999999998</v>
      </c>
      <c r="J27">
        <v>0.88433300000000004</v>
      </c>
      <c r="K27">
        <v>0.88390800000000003</v>
      </c>
      <c r="L27">
        <v>2.13758E-2</v>
      </c>
      <c r="M27">
        <v>0.499</v>
      </c>
      <c r="N27">
        <v>0.51680000000000004</v>
      </c>
      <c r="O27">
        <v>0.39538499999999999</v>
      </c>
      <c r="P27">
        <v>0.82140400000000002</v>
      </c>
      <c r="Q27">
        <v>0.82368699999999995</v>
      </c>
      <c r="R27">
        <v>1.2463500000000001E-2</v>
      </c>
      <c r="S27">
        <v>0.73499999999999999</v>
      </c>
    </row>
    <row r="28" spans="1:19" x14ac:dyDescent="0.3">
      <c r="A28">
        <v>199526</v>
      </c>
      <c r="B28">
        <v>0.40629999999999999</v>
      </c>
      <c r="C28">
        <v>0.70811500000000005</v>
      </c>
      <c r="D28">
        <v>0.18864</v>
      </c>
      <c r="E28">
        <v>0.18982199999999999</v>
      </c>
      <c r="F28">
        <v>2.4870199999999999E-2</v>
      </c>
      <c r="G28">
        <v>0.40200000000000002</v>
      </c>
      <c r="H28">
        <v>0.57909999999999995</v>
      </c>
      <c r="I28">
        <v>0.26793600000000001</v>
      </c>
      <c r="J28">
        <v>0.88902199999999998</v>
      </c>
      <c r="K28">
        <v>0.88424199999999997</v>
      </c>
      <c r="L28">
        <v>2.22714E-2</v>
      </c>
      <c r="M28">
        <v>0.49</v>
      </c>
      <c r="N28">
        <v>0.51790000000000003</v>
      </c>
      <c r="O28">
        <v>0.40544200000000002</v>
      </c>
      <c r="P28">
        <v>0.82981099999999997</v>
      </c>
      <c r="Q28">
        <v>0.82196100000000005</v>
      </c>
      <c r="R28">
        <v>1.3288400000000001E-2</v>
      </c>
      <c r="S28">
        <v>0.74199999999999999</v>
      </c>
    </row>
    <row r="29" spans="1:19" x14ac:dyDescent="0.3">
      <c r="A29">
        <v>199527</v>
      </c>
      <c r="B29">
        <v>0.4017</v>
      </c>
      <c r="C29">
        <v>0.723881</v>
      </c>
      <c r="D29">
        <v>0.185117</v>
      </c>
      <c r="E29">
        <v>0.189751</v>
      </c>
      <c r="F29">
        <v>2.52181E-2</v>
      </c>
      <c r="G29">
        <v>0.38100000000000001</v>
      </c>
      <c r="H29">
        <v>0.57989999999999997</v>
      </c>
      <c r="I29">
        <v>0.26408199999999998</v>
      </c>
      <c r="J29">
        <v>0.88333300000000003</v>
      </c>
      <c r="K29">
        <v>0.88554100000000002</v>
      </c>
      <c r="L29">
        <v>2.1862699999999999E-2</v>
      </c>
      <c r="M29">
        <v>0.47</v>
      </c>
      <c r="N29">
        <v>0.5121</v>
      </c>
      <c r="O29">
        <v>0.40593000000000001</v>
      </c>
      <c r="P29">
        <v>0.817442</v>
      </c>
      <c r="Q29">
        <v>0.82295799999999997</v>
      </c>
      <c r="R29">
        <v>1.3721300000000001E-2</v>
      </c>
      <c r="S29">
        <v>0.74199999999999999</v>
      </c>
    </row>
    <row r="30" spans="1:19" x14ac:dyDescent="0.3">
      <c r="A30">
        <v>199528</v>
      </c>
      <c r="B30">
        <v>0.38869999999999999</v>
      </c>
      <c r="C30">
        <v>0.72572199999999998</v>
      </c>
      <c r="D30">
        <v>0.18126</v>
      </c>
      <c r="E30">
        <v>0.18895899999999999</v>
      </c>
      <c r="F30">
        <v>2.48583E-2</v>
      </c>
      <c r="G30">
        <v>0.36799999999999999</v>
      </c>
      <c r="H30">
        <v>0.59470000000000001</v>
      </c>
      <c r="I30">
        <v>0.26383000000000001</v>
      </c>
      <c r="J30">
        <v>0.88811300000000004</v>
      </c>
      <c r="K30">
        <v>0.88444400000000001</v>
      </c>
      <c r="L30">
        <v>2.1490100000000002E-2</v>
      </c>
      <c r="M30">
        <v>0.45300000000000001</v>
      </c>
      <c r="N30">
        <v>0.50649999999999995</v>
      </c>
      <c r="O30">
        <v>0.39703500000000003</v>
      </c>
      <c r="P30">
        <v>0.82131799999999999</v>
      </c>
      <c r="Q30">
        <v>0.82215000000000005</v>
      </c>
      <c r="R30">
        <v>1.40555E-2</v>
      </c>
      <c r="S30">
        <v>0.74199999999999999</v>
      </c>
    </row>
    <row r="31" spans="1:19" x14ac:dyDescent="0.3">
      <c r="A31">
        <v>199529</v>
      </c>
      <c r="B31">
        <v>0.38450000000000001</v>
      </c>
      <c r="C31">
        <v>0.72635899999999998</v>
      </c>
      <c r="D31">
        <v>0.185443</v>
      </c>
      <c r="E31">
        <v>0.18903900000000001</v>
      </c>
      <c r="F31">
        <v>2.49424E-2</v>
      </c>
      <c r="G31">
        <v>0.37</v>
      </c>
      <c r="H31">
        <v>0.60389999999999999</v>
      </c>
      <c r="I31">
        <v>0.259382</v>
      </c>
      <c r="J31">
        <v>0.88921399999999995</v>
      </c>
      <c r="K31">
        <v>0.88257300000000005</v>
      </c>
      <c r="L31">
        <v>2.2926700000000001E-2</v>
      </c>
      <c r="M31">
        <v>0.44400000000000001</v>
      </c>
      <c r="N31">
        <v>0.51859999999999995</v>
      </c>
      <c r="O31">
        <v>0.41576800000000003</v>
      </c>
      <c r="P31">
        <v>0.81434099999999998</v>
      </c>
      <c r="Q31">
        <v>0.82261399999999996</v>
      </c>
      <c r="R31">
        <v>1.7557E-2</v>
      </c>
      <c r="S31">
        <v>0.75700000000000001</v>
      </c>
    </row>
    <row r="32" spans="1:19" x14ac:dyDescent="0.3">
      <c r="A32">
        <v>199530</v>
      </c>
      <c r="B32">
        <v>0.38929999999999998</v>
      </c>
      <c r="C32">
        <v>0.73918899999999998</v>
      </c>
      <c r="D32">
        <v>0.18381</v>
      </c>
      <c r="E32">
        <v>0.19067700000000001</v>
      </c>
      <c r="F32">
        <v>2.4403899999999999E-2</v>
      </c>
      <c r="G32">
        <v>0.39700000000000002</v>
      </c>
      <c r="H32">
        <v>0.59860000000000002</v>
      </c>
      <c r="I32">
        <v>0.24166699999999999</v>
      </c>
      <c r="J32">
        <v>0.883633</v>
      </c>
      <c r="K32">
        <v>0.88311899999999999</v>
      </c>
      <c r="L32">
        <v>2.3869399999999999E-2</v>
      </c>
      <c r="M32">
        <v>0.44500000000000001</v>
      </c>
      <c r="N32">
        <v>0.51739999999999997</v>
      </c>
      <c r="O32">
        <v>0.409775</v>
      </c>
      <c r="P32">
        <v>0.85267499999999996</v>
      </c>
      <c r="Q32">
        <v>0.82395600000000002</v>
      </c>
      <c r="R32">
        <v>1.9479099999999999E-2</v>
      </c>
      <c r="S32">
        <v>0.74399999999999999</v>
      </c>
    </row>
    <row r="33" spans="1:19" x14ac:dyDescent="0.3">
      <c r="A33">
        <v>199531</v>
      </c>
      <c r="B33">
        <v>0.4078</v>
      </c>
      <c r="C33">
        <v>0.73853899999999995</v>
      </c>
      <c r="D33">
        <v>0.19005</v>
      </c>
      <c r="E33">
        <v>0.18887999999999999</v>
      </c>
      <c r="F33">
        <v>2.4793800000000001E-2</v>
      </c>
      <c r="G33">
        <v>0.38900000000000001</v>
      </c>
      <c r="H33">
        <v>0.59670000000000001</v>
      </c>
      <c r="I33">
        <v>0.24022499999999999</v>
      </c>
      <c r="J33">
        <v>0.88252299999999995</v>
      </c>
      <c r="K33">
        <v>0.88068299999999999</v>
      </c>
      <c r="L33">
        <v>2.41386E-2</v>
      </c>
      <c r="M33">
        <v>0.48199999999999998</v>
      </c>
      <c r="N33">
        <v>0.50580000000000003</v>
      </c>
      <c r="O33">
        <v>0.39919399999999999</v>
      </c>
      <c r="P33">
        <v>0.81562500000000004</v>
      </c>
      <c r="Q33">
        <v>0.82381300000000002</v>
      </c>
      <c r="R33">
        <v>1.8180399999999999E-2</v>
      </c>
      <c r="S33">
        <v>0.74399999999999999</v>
      </c>
    </row>
    <row r="34" spans="1:19" x14ac:dyDescent="0.3">
      <c r="A34">
        <v>199532</v>
      </c>
      <c r="B34">
        <v>0.39410000000000001</v>
      </c>
      <c r="C34">
        <v>0.72262199999999999</v>
      </c>
      <c r="D34">
        <v>0.184943</v>
      </c>
      <c r="E34">
        <v>0.188717</v>
      </c>
      <c r="F34">
        <v>2.5432900000000001E-2</v>
      </c>
      <c r="G34">
        <v>0.375</v>
      </c>
      <c r="H34">
        <v>0.58240000000000003</v>
      </c>
      <c r="I34">
        <v>0.26203300000000002</v>
      </c>
      <c r="J34">
        <v>0.88050200000000001</v>
      </c>
      <c r="K34">
        <v>0.88062600000000002</v>
      </c>
      <c r="L34">
        <v>2.47636E-2</v>
      </c>
      <c r="M34">
        <v>0.51700000000000002</v>
      </c>
      <c r="N34">
        <v>0.51359999999999995</v>
      </c>
      <c r="O34">
        <v>0.40967700000000001</v>
      </c>
      <c r="P34">
        <v>0.81562500000000004</v>
      </c>
      <c r="Q34">
        <v>0.82354799999999995</v>
      </c>
      <c r="R34">
        <v>1.5915100000000001E-2</v>
      </c>
      <c r="S34">
        <v>0.746</v>
      </c>
    </row>
    <row r="35" spans="1:19" x14ac:dyDescent="0.3">
      <c r="A35">
        <v>199533</v>
      </c>
      <c r="B35">
        <v>0.39179999999999998</v>
      </c>
      <c r="C35">
        <v>0.73493299999999995</v>
      </c>
      <c r="D35">
        <v>0.18592</v>
      </c>
      <c r="E35">
        <v>0.18932099999999999</v>
      </c>
      <c r="F35">
        <v>2.5350000000000001E-2</v>
      </c>
      <c r="G35">
        <v>0.39</v>
      </c>
      <c r="H35">
        <v>0.56640000000000001</v>
      </c>
      <c r="I35">
        <v>0.27543499999999999</v>
      </c>
      <c r="J35">
        <v>0.87784700000000004</v>
      </c>
      <c r="K35">
        <v>0.88043899999999997</v>
      </c>
      <c r="L35">
        <v>2.6138600000000001E-2</v>
      </c>
      <c r="M35">
        <v>0.48399999999999999</v>
      </c>
      <c r="N35">
        <v>0.51980000000000004</v>
      </c>
      <c r="O35">
        <v>0.412466</v>
      </c>
      <c r="P35">
        <v>0.83503899999999998</v>
      </c>
      <c r="Q35">
        <v>0.82381800000000005</v>
      </c>
      <c r="R35">
        <v>1.7707799999999999E-2</v>
      </c>
      <c r="S35">
        <v>0.75700000000000001</v>
      </c>
    </row>
    <row r="36" spans="1:19" x14ac:dyDescent="0.3">
      <c r="A36">
        <v>199534</v>
      </c>
      <c r="B36">
        <v>0.40139999999999998</v>
      </c>
      <c r="C36">
        <v>0.73256399999999999</v>
      </c>
      <c r="D36">
        <v>0.18967200000000001</v>
      </c>
      <c r="E36">
        <v>0.19008</v>
      </c>
      <c r="F36">
        <v>2.49991E-2</v>
      </c>
      <c r="G36">
        <v>0.39700000000000002</v>
      </c>
      <c r="H36">
        <v>0.58699999999999997</v>
      </c>
      <c r="I36">
        <v>0.27644600000000003</v>
      </c>
      <c r="J36">
        <v>0.87829500000000005</v>
      </c>
      <c r="K36">
        <v>0.88019499999999995</v>
      </c>
      <c r="L36">
        <v>2.5668099999999999E-2</v>
      </c>
      <c r="M36">
        <v>0.496</v>
      </c>
      <c r="N36">
        <v>0.50380000000000003</v>
      </c>
      <c r="O36">
        <v>0.40303800000000001</v>
      </c>
      <c r="P36">
        <v>0.81769499999999995</v>
      </c>
      <c r="Q36">
        <v>0.82180399999999998</v>
      </c>
      <c r="R36">
        <v>1.54559E-2</v>
      </c>
      <c r="S36">
        <v>0.747</v>
      </c>
    </row>
    <row r="37" spans="1:19" x14ac:dyDescent="0.3">
      <c r="A37">
        <v>199535</v>
      </c>
      <c r="B37">
        <v>0.40720000000000001</v>
      </c>
      <c r="C37">
        <v>0.73123400000000005</v>
      </c>
      <c r="D37">
        <v>0.19386400000000001</v>
      </c>
      <c r="E37">
        <v>0.191108</v>
      </c>
      <c r="F37">
        <v>2.5056700000000001E-2</v>
      </c>
      <c r="G37">
        <v>0.42599999999999999</v>
      </c>
      <c r="H37">
        <v>0.58389999999999997</v>
      </c>
      <c r="I37">
        <v>0.27822599999999997</v>
      </c>
      <c r="J37">
        <v>0.88472200000000001</v>
      </c>
      <c r="K37">
        <v>0.88256900000000005</v>
      </c>
      <c r="L37">
        <v>2.5079299999999999E-2</v>
      </c>
      <c r="M37">
        <v>0.47799999999999998</v>
      </c>
      <c r="N37">
        <v>0.51490000000000002</v>
      </c>
      <c r="O37">
        <v>0.40937099999999998</v>
      </c>
      <c r="P37">
        <v>0.82648200000000005</v>
      </c>
      <c r="Q37">
        <v>0.82225999999999999</v>
      </c>
      <c r="R37">
        <v>1.59633E-2</v>
      </c>
      <c r="S37">
        <v>0.74099999999999999</v>
      </c>
    </row>
    <row r="38" spans="1:19" x14ac:dyDescent="0.3">
      <c r="A38">
        <v>199536</v>
      </c>
      <c r="B38">
        <v>0.4204</v>
      </c>
      <c r="C38">
        <v>0.73662000000000005</v>
      </c>
      <c r="D38">
        <v>0.18571399999999999</v>
      </c>
      <c r="E38">
        <v>0.189052</v>
      </c>
      <c r="F38">
        <v>2.52204E-2</v>
      </c>
      <c r="G38">
        <v>0.44</v>
      </c>
      <c r="H38">
        <v>0.58140000000000003</v>
      </c>
      <c r="I38">
        <v>0.25439299999999998</v>
      </c>
      <c r="J38">
        <v>0.88084300000000004</v>
      </c>
      <c r="K38">
        <v>0.88208699999999995</v>
      </c>
      <c r="L38">
        <v>2.5853500000000001E-2</v>
      </c>
      <c r="M38">
        <v>0.498</v>
      </c>
      <c r="N38">
        <v>0.51300000000000001</v>
      </c>
      <c r="O38">
        <v>0.40512799999999999</v>
      </c>
      <c r="P38">
        <v>0.82162199999999996</v>
      </c>
      <c r="Q38">
        <v>0.82282100000000002</v>
      </c>
      <c r="R38">
        <v>1.5955199999999999E-2</v>
      </c>
      <c r="S38">
        <v>0.72099999999999997</v>
      </c>
    </row>
    <row r="39" spans="1:19" x14ac:dyDescent="0.3">
      <c r="A39">
        <v>199537</v>
      </c>
      <c r="B39">
        <v>0.41880000000000001</v>
      </c>
      <c r="C39">
        <v>0.71022700000000005</v>
      </c>
      <c r="D39">
        <v>0.18982099999999999</v>
      </c>
      <c r="E39">
        <v>0.19142700000000001</v>
      </c>
      <c r="F39">
        <v>2.42093E-2</v>
      </c>
      <c r="G39">
        <v>0.46100000000000002</v>
      </c>
      <c r="H39">
        <v>0.58020000000000005</v>
      </c>
      <c r="I39">
        <v>0.26988000000000001</v>
      </c>
      <c r="J39">
        <v>0.88804799999999995</v>
      </c>
      <c r="K39">
        <v>0.88326800000000005</v>
      </c>
      <c r="L39">
        <v>2.5038999999999999E-2</v>
      </c>
      <c r="M39">
        <v>0.48299999999999998</v>
      </c>
      <c r="N39">
        <v>0.52300000000000002</v>
      </c>
      <c r="O39">
        <v>0.40346700000000002</v>
      </c>
      <c r="P39">
        <v>0.83189999999999997</v>
      </c>
      <c r="Q39">
        <v>0.82294599999999996</v>
      </c>
      <c r="R39">
        <v>1.6311300000000001E-2</v>
      </c>
      <c r="S39">
        <v>0.70799999999999996</v>
      </c>
    </row>
    <row r="40" spans="1:19" x14ac:dyDescent="0.3">
      <c r="A40">
        <v>199538</v>
      </c>
      <c r="B40">
        <v>0.4274</v>
      </c>
      <c r="C40">
        <v>0.71041200000000004</v>
      </c>
      <c r="D40">
        <v>0.18534300000000001</v>
      </c>
      <c r="E40">
        <v>0.19449</v>
      </c>
      <c r="F40">
        <v>2.3558099999999998E-2</v>
      </c>
      <c r="G40">
        <v>0.48299999999999998</v>
      </c>
      <c r="H40">
        <v>0.58360000000000001</v>
      </c>
      <c r="I40">
        <v>0.25714300000000001</v>
      </c>
      <c r="J40">
        <v>0.88858800000000004</v>
      </c>
      <c r="K40">
        <v>0.88253899999999996</v>
      </c>
      <c r="L40">
        <v>2.6224399999999998E-2</v>
      </c>
      <c r="M40">
        <v>0.46800000000000003</v>
      </c>
      <c r="N40">
        <v>0.51639999999999997</v>
      </c>
      <c r="O40">
        <v>0.38559300000000002</v>
      </c>
      <c r="P40">
        <v>0.83356200000000003</v>
      </c>
      <c r="Q40">
        <v>0.82399800000000001</v>
      </c>
      <c r="R40">
        <v>1.6295400000000002E-2</v>
      </c>
      <c r="S40">
        <v>0.69199999999999995</v>
      </c>
    </row>
    <row r="41" spans="1:19" x14ac:dyDescent="0.3">
      <c r="A41">
        <v>199539</v>
      </c>
      <c r="B41">
        <v>0.436</v>
      </c>
      <c r="C41">
        <v>0.70641799999999999</v>
      </c>
      <c r="D41">
        <v>0.183366</v>
      </c>
      <c r="E41">
        <v>0.19423499999999999</v>
      </c>
      <c r="F41">
        <v>2.3884499999999999E-2</v>
      </c>
      <c r="G41">
        <v>0.49399999999999999</v>
      </c>
      <c r="H41">
        <v>0.58720000000000006</v>
      </c>
      <c r="I41">
        <v>0.25363200000000002</v>
      </c>
      <c r="J41">
        <v>0.88063899999999995</v>
      </c>
      <c r="K41">
        <v>0.88390199999999997</v>
      </c>
      <c r="L41">
        <v>2.77805E-2</v>
      </c>
      <c r="M41">
        <v>0.48099999999999998</v>
      </c>
      <c r="N41">
        <v>0.52139999999999997</v>
      </c>
      <c r="O41">
        <v>0.393208</v>
      </c>
      <c r="P41">
        <v>0.80941600000000002</v>
      </c>
      <c r="Q41">
        <v>0.82442700000000002</v>
      </c>
      <c r="R41">
        <v>1.61642E-2</v>
      </c>
      <c r="S41">
        <v>0.69099999999999995</v>
      </c>
    </row>
    <row r="42" spans="1:19" x14ac:dyDescent="0.3">
      <c r="A42">
        <v>199540</v>
      </c>
      <c r="B42">
        <v>0.441</v>
      </c>
      <c r="C42">
        <v>0.69149799999999995</v>
      </c>
      <c r="D42">
        <v>0.19644300000000001</v>
      </c>
      <c r="E42">
        <v>0.19542399999999999</v>
      </c>
      <c r="F42">
        <v>2.3141200000000001E-2</v>
      </c>
      <c r="G42">
        <v>0.49399999999999999</v>
      </c>
      <c r="H42">
        <v>0.58779999999999999</v>
      </c>
      <c r="I42">
        <v>0.26174599999999998</v>
      </c>
      <c r="J42">
        <v>0.88998100000000002</v>
      </c>
      <c r="K42">
        <v>0.88344599999999995</v>
      </c>
      <c r="L42">
        <v>2.7248100000000001E-2</v>
      </c>
      <c r="M42">
        <v>0.50800000000000001</v>
      </c>
      <c r="N42">
        <v>0.5262</v>
      </c>
      <c r="O42">
        <v>0.38885700000000001</v>
      </c>
      <c r="P42">
        <v>0.83333299999999999</v>
      </c>
      <c r="Q42">
        <v>0.823847</v>
      </c>
      <c r="R42">
        <v>1.5119E-2</v>
      </c>
      <c r="S42">
        <v>0.70399999999999996</v>
      </c>
    </row>
    <row r="43" spans="1:19" x14ac:dyDescent="0.3">
      <c r="A43">
        <v>199541</v>
      </c>
      <c r="B43">
        <v>0.4345</v>
      </c>
      <c r="C43">
        <v>0.66983800000000004</v>
      </c>
      <c r="D43">
        <v>0.20474300000000001</v>
      </c>
      <c r="E43">
        <v>0.19537399999999999</v>
      </c>
      <c r="F43">
        <v>2.29508E-2</v>
      </c>
      <c r="G43">
        <v>0.496</v>
      </c>
      <c r="H43">
        <v>0.56810000000000005</v>
      </c>
      <c r="I43">
        <v>0.26220500000000002</v>
      </c>
      <c r="J43">
        <v>0.88394300000000003</v>
      </c>
      <c r="K43">
        <v>0.88412900000000005</v>
      </c>
      <c r="L43">
        <v>2.6039400000000001E-2</v>
      </c>
      <c r="M43">
        <v>0.51500000000000001</v>
      </c>
      <c r="N43">
        <v>0.50949999999999995</v>
      </c>
      <c r="O43">
        <v>0.37570999999999999</v>
      </c>
      <c r="P43">
        <v>0.82770299999999997</v>
      </c>
      <c r="Q43">
        <v>0.82234600000000002</v>
      </c>
      <c r="R43">
        <v>1.27151E-2</v>
      </c>
      <c r="S43">
        <v>0.70499999999999996</v>
      </c>
    </row>
    <row r="44" spans="1:19" x14ac:dyDescent="0.3">
      <c r="A44">
        <v>199542</v>
      </c>
      <c r="B44">
        <v>0.44090000000000001</v>
      </c>
      <c r="C44">
        <v>0.69072599999999995</v>
      </c>
      <c r="D44">
        <v>0.19503999999999999</v>
      </c>
      <c r="E44">
        <v>0.19413900000000001</v>
      </c>
      <c r="F44">
        <v>2.2789400000000001E-2</v>
      </c>
      <c r="G44">
        <v>0.48899999999999999</v>
      </c>
      <c r="H44">
        <v>0.56899999999999995</v>
      </c>
      <c r="I44">
        <v>0.273204</v>
      </c>
      <c r="J44">
        <v>0.88309300000000002</v>
      </c>
      <c r="K44">
        <v>0.88192099999999995</v>
      </c>
      <c r="L44">
        <v>2.5772E-2</v>
      </c>
      <c r="M44">
        <v>0.53900000000000003</v>
      </c>
      <c r="N44">
        <v>0.52580000000000005</v>
      </c>
      <c r="O44">
        <v>0.39404299999999998</v>
      </c>
      <c r="P44">
        <v>0.84067800000000004</v>
      </c>
      <c r="Q44">
        <v>0.82148600000000005</v>
      </c>
      <c r="R44">
        <v>1.1891000000000001E-2</v>
      </c>
      <c r="S44">
        <v>0.69699999999999995</v>
      </c>
    </row>
    <row r="45" spans="1:19" x14ac:dyDescent="0.3">
      <c r="A45">
        <v>199543</v>
      </c>
      <c r="B45">
        <v>0.43719999999999998</v>
      </c>
      <c r="C45">
        <v>0.68404900000000002</v>
      </c>
      <c r="D45">
        <v>0.20097799999999999</v>
      </c>
      <c r="E45">
        <v>0.19379299999999999</v>
      </c>
      <c r="F45">
        <v>2.28948E-2</v>
      </c>
      <c r="G45">
        <v>0.499</v>
      </c>
      <c r="H45">
        <v>0.56369999999999998</v>
      </c>
      <c r="I45">
        <v>0.28460099999999999</v>
      </c>
      <c r="J45">
        <v>0.89002199999999998</v>
      </c>
      <c r="K45">
        <v>0.87987700000000002</v>
      </c>
      <c r="L45">
        <v>2.61985E-2</v>
      </c>
      <c r="M45">
        <v>0.54600000000000004</v>
      </c>
      <c r="N45">
        <v>0.52059999999999995</v>
      </c>
      <c r="O45">
        <v>0.391822</v>
      </c>
      <c r="P45">
        <v>0.816832</v>
      </c>
      <c r="Q45">
        <v>0.82219500000000001</v>
      </c>
      <c r="R45">
        <v>1.2605399999999999E-2</v>
      </c>
      <c r="S45">
        <v>0.69199999999999995</v>
      </c>
    </row>
    <row r="46" spans="1:19" x14ac:dyDescent="0.3">
      <c r="A46">
        <v>199544</v>
      </c>
      <c r="B46">
        <v>0.43559999999999999</v>
      </c>
      <c r="C46">
        <v>0.68396800000000002</v>
      </c>
      <c r="D46">
        <v>0.188224</v>
      </c>
      <c r="E46">
        <v>0.19331000000000001</v>
      </c>
      <c r="F46">
        <v>2.1977500000000001E-2</v>
      </c>
      <c r="G46">
        <v>0.48499999999999999</v>
      </c>
      <c r="H46">
        <v>0.55940000000000001</v>
      </c>
      <c r="I46">
        <v>0.29652000000000001</v>
      </c>
      <c r="J46">
        <v>0.87555099999999997</v>
      </c>
      <c r="K46">
        <v>0.88204700000000003</v>
      </c>
      <c r="L46">
        <v>2.5937100000000001E-2</v>
      </c>
      <c r="M46">
        <v>0.56299999999999994</v>
      </c>
      <c r="N46">
        <v>0.52229999999999999</v>
      </c>
      <c r="O46">
        <v>0.38598300000000002</v>
      </c>
      <c r="P46">
        <v>0.82857099999999995</v>
      </c>
      <c r="Q46">
        <v>0.82176300000000002</v>
      </c>
      <c r="R46">
        <v>1.2821900000000001E-2</v>
      </c>
      <c r="S46">
        <v>0.69499999999999995</v>
      </c>
    </row>
    <row r="47" spans="1:19" x14ac:dyDescent="0.3">
      <c r="A47">
        <v>199545</v>
      </c>
      <c r="B47">
        <v>0.44090000000000001</v>
      </c>
      <c r="C47">
        <v>0.700206</v>
      </c>
      <c r="D47">
        <v>0.19669900000000001</v>
      </c>
      <c r="E47">
        <v>0.19387499999999999</v>
      </c>
      <c r="F47">
        <v>2.2101200000000001E-2</v>
      </c>
      <c r="G47">
        <v>0.46300000000000002</v>
      </c>
      <c r="H47">
        <v>0.5575</v>
      </c>
      <c r="I47">
        <v>0.302842</v>
      </c>
      <c r="J47">
        <v>0.88558400000000004</v>
      </c>
      <c r="K47">
        <v>0.88398699999999997</v>
      </c>
      <c r="L47">
        <v>2.5397800000000002E-2</v>
      </c>
      <c r="M47">
        <v>0.57999999999999996</v>
      </c>
      <c r="N47">
        <v>0.52180000000000004</v>
      </c>
      <c r="O47">
        <v>0.39136700000000002</v>
      </c>
      <c r="P47">
        <v>0.81901599999999997</v>
      </c>
      <c r="Q47">
        <v>0.82079199999999997</v>
      </c>
      <c r="R47">
        <v>1.27974E-2</v>
      </c>
      <c r="S47">
        <v>0.68300000000000005</v>
      </c>
    </row>
    <row r="48" spans="1:19" x14ac:dyDescent="0.3">
      <c r="A48">
        <v>199546</v>
      </c>
      <c r="B48">
        <v>0.41830000000000001</v>
      </c>
      <c r="C48">
        <v>0.68812099999999998</v>
      </c>
      <c r="D48">
        <v>0.18566099999999999</v>
      </c>
      <c r="E48">
        <v>0.19300200000000001</v>
      </c>
      <c r="F48">
        <v>2.2929499999999998E-2</v>
      </c>
      <c r="G48">
        <v>0.499</v>
      </c>
      <c r="H48">
        <v>0.54320000000000002</v>
      </c>
      <c r="I48">
        <v>0.294655</v>
      </c>
      <c r="J48">
        <v>0.88642900000000002</v>
      </c>
      <c r="K48">
        <v>0.88453700000000002</v>
      </c>
      <c r="L48">
        <v>2.4127800000000001E-2</v>
      </c>
      <c r="M48">
        <v>0.59499999999999997</v>
      </c>
      <c r="N48">
        <v>0.52590000000000003</v>
      </c>
      <c r="O48">
        <v>0.38374799999999998</v>
      </c>
      <c r="P48">
        <v>0.83217699999999994</v>
      </c>
      <c r="Q48">
        <v>0.82109799999999999</v>
      </c>
      <c r="R48">
        <v>1.31124E-2</v>
      </c>
      <c r="S48">
        <v>0.68300000000000005</v>
      </c>
    </row>
    <row r="49" spans="1:19" x14ac:dyDescent="0.3">
      <c r="A49">
        <v>199547</v>
      </c>
      <c r="B49">
        <v>0.44979999999999998</v>
      </c>
      <c r="C49">
        <v>0.70481000000000005</v>
      </c>
      <c r="D49">
        <v>0.19580800000000001</v>
      </c>
      <c r="E49">
        <v>0.190883</v>
      </c>
      <c r="F49">
        <v>2.3187699999999999E-2</v>
      </c>
      <c r="G49">
        <v>0.48599999999999999</v>
      </c>
      <c r="H49">
        <v>0.55030000000000001</v>
      </c>
      <c r="I49">
        <v>0.31848700000000002</v>
      </c>
      <c r="J49">
        <v>0.89086399999999999</v>
      </c>
      <c r="K49">
        <v>0.88573800000000003</v>
      </c>
      <c r="L49">
        <v>2.3725099999999999E-2</v>
      </c>
      <c r="M49">
        <v>0.60599999999999998</v>
      </c>
      <c r="N49">
        <v>0.52110000000000001</v>
      </c>
      <c r="O49">
        <v>0.37803799999999999</v>
      </c>
      <c r="P49">
        <v>0.82933800000000002</v>
      </c>
      <c r="Q49">
        <v>0.821021</v>
      </c>
      <c r="R49">
        <v>1.2595800000000001E-2</v>
      </c>
      <c r="S49">
        <v>0.66300000000000003</v>
      </c>
    </row>
    <row r="50" spans="1:19" x14ac:dyDescent="0.3">
      <c r="A50">
        <v>199548</v>
      </c>
      <c r="B50">
        <v>0.435</v>
      </c>
      <c r="C50">
        <v>0.68621399999999999</v>
      </c>
      <c r="D50">
        <v>0.19747100000000001</v>
      </c>
      <c r="E50">
        <v>0.192833</v>
      </c>
      <c r="F50">
        <v>2.3789100000000001E-2</v>
      </c>
      <c r="G50">
        <v>0.50800000000000001</v>
      </c>
      <c r="H50">
        <v>0.53869999999999996</v>
      </c>
      <c r="I50">
        <v>0.31039600000000001</v>
      </c>
      <c r="J50">
        <v>0.88984799999999997</v>
      </c>
      <c r="K50">
        <v>0.88532900000000003</v>
      </c>
      <c r="L50">
        <v>2.2694800000000001E-2</v>
      </c>
      <c r="M50">
        <v>0.59199999999999997</v>
      </c>
      <c r="N50">
        <v>0.52539999999999998</v>
      </c>
      <c r="O50">
        <v>0.37315199999999998</v>
      </c>
      <c r="P50">
        <v>0.82492600000000005</v>
      </c>
      <c r="Q50">
        <v>0.82171700000000003</v>
      </c>
      <c r="R50">
        <v>1.25331E-2</v>
      </c>
      <c r="S50">
        <v>0.65500000000000003</v>
      </c>
    </row>
    <row r="51" spans="1:19" x14ac:dyDescent="0.3">
      <c r="A51">
        <v>199549</v>
      </c>
      <c r="B51">
        <v>0.43869999999999998</v>
      </c>
      <c r="C51">
        <v>0.67795300000000003</v>
      </c>
      <c r="D51">
        <v>0.191667</v>
      </c>
      <c r="E51">
        <v>0.19012799999999999</v>
      </c>
      <c r="F51">
        <v>2.3273700000000001E-2</v>
      </c>
      <c r="G51">
        <v>0.51400000000000001</v>
      </c>
      <c r="H51">
        <v>0.55459999999999998</v>
      </c>
      <c r="I51">
        <v>0.32567600000000002</v>
      </c>
      <c r="J51">
        <v>0.88676500000000003</v>
      </c>
      <c r="K51">
        <v>0.884992</v>
      </c>
      <c r="L51">
        <v>2.2885800000000001E-2</v>
      </c>
      <c r="M51">
        <v>0.58799999999999997</v>
      </c>
      <c r="N51">
        <v>0.52559999999999996</v>
      </c>
      <c r="O51">
        <v>0.373282</v>
      </c>
      <c r="P51">
        <v>0.81478300000000004</v>
      </c>
      <c r="Q51">
        <v>0.82110499999999997</v>
      </c>
      <c r="R51">
        <v>1.1769099999999999E-2</v>
      </c>
      <c r="S51">
        <v>0.64600000000000002</v>
      </c>
    </row>
    <row r="52" spans="1:19" x14ac:dyDescent="0.3">
      <c r="A52">
        <v>199550</v>
      </c>
      <c r="B52">
        <v>0.44390000000000002</v>
      </c>
      <c r="C52">
        <v>0.68151799999999996</v>
      </c>
      <c r="D52">
        <v>0.19259299999999999</v>
      </c>
      <c r="E52">
        <v>0.19045899999999999</v>
      </c>
      <c r="F52">
        <v>2.3432499999999998E-2</v>
      </c>
      <c r="G52">
        <v>0.50600000000000001</v>
      </c>
      <c r="H52">
        <v>0.54779999999999995</v>
      </c>
      <c r="I52">
        <v>0.30918400000000001</v>
      </c>
      <c r="J52">
        <v>0.88834999999999997</v>
      </c>
      <c r="K52">
        <v>0.88551599999999997</v>
      </c>
      <c r="L52">
        <v>2.2684800000000001E-2</v>
      </c>
      <c r="M52">
        <v>0.59499999999999997</v>
      </c>
      <c r="N52">
        <v>0.53169999999999995</v>
      </c>
      <c r="O52">
        <v>0.37383899999999998</v>
      </c>
      <c r="P52">
        <v>0.819774</v>
      </c>
      <c r="Q52">
        <v>0.82118199999999997</v>
      </c>
      <c r="R52">
        <v>1.2170500000000001E-2</v>
      </c>
      <c r="S52">
        <v>0.625</v>
      </c>
    </row>
    <row r="53" spans="1:19" x14ac:dyDescent="0.3">
      <c r="A53">
        <v>199551</v>
      </c>
      <c r="B53">
        <v>0.43840000000000001</v>
      </c>
      <c r="C53">
        <v>0.68537499999999996</v>
      </c>
      <c r="D53">
        <v>0.18542500000000001</v>
      </c>
      <c r="E53">
        <v>0.18987599999999999</v>
      </c>
      <c r="F53">
        <v>2.42483E-2</v>
      </c>
      <c r="G53">
        <v>0.46500000000000002</v>
      </c>
      <c r="H53">
        <v>0.55020000000000002</v>
      </c>
      <c r="I53">
        <v>0.32285700000000001</v>
      </c>
      <c r="J53">
        <v>0.88419800000000004</v>
      </c>
      <c r="K53">
        <v>0.88486900000000002</v>
      </c>
      <c r="L53">
        <v>2.2916599999999999E-2</v>
      </c>
      <c r="M53">
        <v>0.55000000000000004</v>
      </c>
      <c r="N53">
        <v>0.53549999999999998</v>
      </c>
      <c r="O53">
        <v>0.35936000000000001</v>
      </c>
      <c r="P53">
        <v>0.829067</v>
      </c>
      <c r="Q53">
        <v>0.82120400000000005</v>
      </c>
      <c r="R53">
        <v>1.1762999999999999E-2</v>
      </c>
      <c r="S53">
        <v>0.627</v>
      </c>
    </row>
    <row r="54" spans="1:19" x14ac:dyDescent="0.3">
      <c r="A54">
        <v>199552</v>
      </c>
      <c r="B54">
        <v>0.42259999999999998</v>
      </c>
      <c r="C54">
        <v>0.69655900000000004</v>
      </c>
      <c r="D54">
        <v>0.18448600000000001</v>
      </c>
      <c r="E54">
        <v>0.189577</v>
      </c>
      <c r="F54">
        <v>2.3792199999999999E-2</v>
      </c>
      <c r="G54">
        <v>0.45400000000000001</v>
      </c>
      <c r="H54">
        <v>0.5635</v>
      </c>
      <c r="I54">
        <v>0.296545</v>
      </c>
      <c r="J54">
        <v>0.88977799999999996</v>
      </c>
      <c r="K54">
        <v>0.88617199999999996</v>
      </c>
      <c r="L54">
        <v>2.2211700000000001E-2</v>
      </c>
      <c r="M54">
        <v>0.57599999999999996</v>
      </c>
      <c r="N54">
        <v>0.53349999999999997</v>
      </c>
      <c r="O54">
        <v>0.36363600000000001</v>
      </c>
      <c r="P54">
        <v>0.81903499999999996</v>
      </c>
      <c r="Q54">
        <v>0.82122200000000001</v>
      </c>
      <c r="R54">
        <v>1.2288800000000001E-2</v>
      </c>
      <c r="S54">
        <v>0.60899999999999999</v>
      </c>
    </row>
    <row r="55" spans="1:19" x14ac:dyDescent="0.3">
      <c r="A55">
        <v>199553</v>
      </c>
      <c r="B55">
        <v>0.42859999999999998</v>
      </c>
      <c r="C55">
        <v>0.71696000000000004</v>
      </c>
      <c r="D55">
        <v>0.188828</v>
      </c>
      <c r="E55">
        <v>0.18986</v>
      </c>
      <c r="F55">
        <v>2.4024400000000001E-2</v>
      </c>
      <c r="G55">
        <v>0.47499999999999998</v>
      </c>
      <c r="H55">
        <v>0.54830000000000001</v>
      </c>
      <c r="I55">
        <v>0.29930600000000002</v>
      </c>
      <c r="J55">
        <v>0.88655700000000004</v>
      </c>
      <c r="K55">
        <v>0.88590999999999998</v>
      </c>
      <c r="L55">
        <v>2.1684100000000001E-2</v>
      </c>
      <c r="M55">
        <v>0.59</v>
      </c>
      <c r="N55">
        <v>0.53559999999999997</v>
      </c>
      <c r="O55">
        <v>0.35418699999999997</v>
      </c>
      <c r="P55">
        <v>0.81815899999999997</v>
      </c>
      <c r="Q55">
        <v>0.82052700000000001</v>
      </c>
      <c r="R55">
        <v>1.2846399999999999E-2</v>
      </c>
      <c r="S55">
        <v>0.61399999999999999</v>
      </c>
    </row>
    <row r="56" spans="1:19" x14ac:dyDescent="0.3">
      <c r="A56">
        <v>199554</v>
      </c>
      <c r="B56">
        <v>0.43690000000000001</v>
      </c>
      <c r="C56">
        <v>0.70126299999999997</v>
      </c>
      <c r="D56">
        <v>0.197714</v>
      </c>
      <c r="E56">
        <v>0.188223</v>
      </c>
      <c r="F56">
        <v>2.5470400000000001E-2</v>
      </c>
      <c r="G56">
        <v>0.48299999999999998</v>
      </c>
      <c r="H56">
        <v>0.54869999999999997</v>
      </c>
      <c r="I56">
        <v>0.31457600000000002</v>
      </c>
      <c r="J56">
        <v>0.88561000000000001</v>
      </c>
      <c r="K56">
        <v>0.88617699999999999</v>
      </c>
      <c r="L56">
        <v>2.1012099999999999E-2</v>
      </c>
      <c r="M56">
        <v>0.59099999999999997</v>
      </c>
      <c r="N56">
        <v>0.53349999999999997</v>
      </c>
      <c r="O56">
        <v>0.35716599999999998</v>
      </c>
      <c r="P56">
        <v>0.81398999999999999</v>
      </c>
      <c r="Q56">
        <v>0.81953399999999998</v>
      </c>
      <c r="R56">
        <v>1.3469699999999999E-2</v>
      </c>
      <c r="S56">
        <v>0.60899999999999999</v>
      </c>
    </row>
    <row r="57" spans="1:19" x14ac:dyDescent="0.3">
      <c r="A57">
        <v>199555</v>
      </c>
      <c r="B57">
        <v>0.4254</v>
      </c>
      <c r="C57">
        <v>0.68343699999999996</v>
      </c>
      <c r="D57">
        <v>0.184333</v>
      </c>
      <c r="E57">
        <v>0.188498</v>
      </c>
      <c r="F57">
        <v>2.60938E-2</v>
      </c>
      <c r="G57">
        <v>0.46899999999999997</v>
      </c>
      <c r="H57">
        <v>0.54659999999999997</v>
      </c>
      <c r="I57">
        <v>0.30862899999999999</v>
      </c>
      <c r="J57">
        <v>0.89046499999999995</v>
      </c>
      <c r="K57">
        <v>0.88640099999999999</v>
      </c>
      <c r="L57">
        <v>2.18414E-2</v>
      </c>
      <c r="M57">
        <v>0.60699999999999998</v>
      </c>
      <c r="N57">
        <v>0.52990000000000004</v>
      </c>
      <c r="O57">
        <v>0.34548400000000001</v>
      </c>
      <c r="P57">
        <v>0.81713599999999997</v>
      </c>
      <c r="Q57">
        <v>0.81953299999999996</v>
      </c>
      <c r="R57">
        <v>1.29395E-2</v>
      </c>
      <c r="S57">
        <v>0.61899999999999999</v>
      </c>
    </row>
    <row r="58" spans="1:19" x14ac:dyDescent="0.3">
      <c r="A58">
        <v>199556</v>
      </c>
      <c r="B58">
        <v>0.42449999999999999</v>
      </c>
      <c r="C58">
        <v>0.69701500000000005</v>
      </c>
      <c r="D58">
        <v>0.183804</v>
      </c>
      <c r="E58">
        <v>0.18803900000000001</v>
      </c>
      <c r="F58">
        <v>2.7589200000000001E-2</v>
      </c>
      <c r="G58">
        <v>0.47499999999999998</v>
      </c>
      <c r="H58">
        <v>0.54859999999999998</v>
      </c>
      <c r="I58">
        <v>0.32932499999999998</v>
      </c>
      <c r="J58">
        <v>0.88727699999999998</v>
      </c>
      <c r="K58">
        <v>0.887347</v>
      </c>
      <c r="L58">
        <v>2.0917000000000002E-2</v>
      </c>
      <c r="M58">
        <v>0.60599999999999998</v>
      </c>
      <c r="N58">
        <v>0.53939999999999999</v>
      </c>
      <c r="O58">
        <v>0.36284300000000003</v>
      </c>
      <c r="P58">
        <v>0.82624699999999995</v>
      </c>
      <c r="Q58">
        <v>0.81965299999999996</v>
      </c>
      <c r="R58">
        <v>1.3182900000000001E-2</v>
      </c>
      <c r="S58">
        <v>0.60199999999999998</v>
      </c>
    </row>
    <row r="59" spans="1:19" x14ac:dyDescent="0.3">
      <c r="A59">
        <v>199557</v>
      </c>
      <c r="B59">
        <v>0.43519999999999998</v>
      </c>
      <c r="C59">
        <v>0.70673699999999995</v>
      </c>
      <c r="D59">
        <v>0.189524</v>
      </c>
      <c r="E59">
        <v>0.18778700000000001</v>
      </c>
      <c r="F59">
        <v>2.6960899999999999E-2</v>
      </c>
      <c r="G59">
        <v>0.46300000000000002</v>
      </c>
      <c r="H59">
        <v>0.53649999999999998</v>
      </c>
      <c r="I59">
        <v>0.30940600000000001</v>
      </c>
      <c r="J59">
        <v>0.88578699999999999</v>
      </c>
      <c r="K59">
        <v>0.88872700000000004</v>
      </c>
      <c r="L59">
        <v>2.04248E-2</v>
      </c>
      <c r="M59">
        <v>0.627</v>
      </c>
      <c r="N59">
        <v>0.53349999999999997</v>
      </c>
      <c r="O59">
        <v>0.33671099999999998</v>
      </c>
      <c r="P59">
        <v>0.83115600000000001</v>
      </c>
      <c r="Q59">
        <v>0.81851799999999997</v>
      </c>
      <c r="R59">
        <v>1.31573E-2</v>
      </c>
      <c r="S59">
        <v>0.58299999999999996</v>
      </c>
    </row>
    <row r="60" spans="1:19" x14ac:dyDescent="0.3">
      <c r="A60">
        <v>199558</v>
      </c>
      <c r="B60">
        <v>0.42480000000000001</v>
      </c>
      <c r="C60">
        <v>0.69352100000000005</v>
      </c>
      <c r="D60">
        <v>0.19311</v>
      </c>
      <c r="E60">
        <v>0.18685399999999999</v>
      </c>
      <c r="F60">
        <v>2.7290499999999999E-2</v>
      </c>
      <c r="G60">
        <v>0.47399999999999998</v>
      </c>
      <c r="H60">
        <v>0.5383</v>
      </c>
      <c r="I60">
        <v>0.332536</v>
      </c>
      <c r="J60">
        <v>0.88418200000000002</v>
      </c>
      <c r="K60">
        <v>0.88719300000000001</v>
      </c>
      <c r="L60">
        <v>1.97342E-2</v>
      </c>
      <c r="M60">
        <v>0.623</v>
      </c>
      <c r="N60">
        <v>0.54210000000000003</v>
      </c>
      <c r="O60">
        <v>0.34768399999999999</v>
      </c>
      <c r="P60">
        <v>0.81390899999999999</v>
      </c>
      <c r="Q60">
        <v>0.81912700000000005</v>
      </c>
      <c r="R60">
        <v>1.2791E-2</v>
      </c>
      <c r="S60">
        <v>0.58699999999999997</v>
      </c>
    </row>
    <row r="61" spans="1:19" x14ac:dyDescent="0.3">
      <c r="A61">
        <v>199559</v>
      </c>
      <c r="B61">
        <v>0.42949999999999999</v>
      </c>
      <c r="C61">
        <v>0.70211000000000001</v>
      </c>
      <c r="D61">
        <v>0.18384</v>
      </c>
      <c r="E61">
        <v>0.186746</v>
      </c>
      <c r="F61">
        <v>2.7356100000000001E-2</v>
      </c>
      <c r="G61">
        <v>0.47199999999999998</v>
      </c>
      <c r="H61">
        <v>0.54100000000000004</v>
      </c>
      <c r="I61">
        <v>0.331621</v>
      </c>
      <c r="J61">
        <v>0.88700299999999999</v>
      </c>
      <c r="K61">
        <v>0.88749100000000003</v>
      </c>
      <c r="L61">
        <v>1.9247799999999999E-2</v>
      </c>
      <c r="M61">
        <v>0.61899999999999999</v>
      </c>
      <c r="N61">
        <v>0.54649999999999999</v>
      </c>
      <c r="O61">
        <v>0.35212900000000003</v>
      </c>
      <c r="P61">
        <v>0.82276000000000005</v>
      </c>
      <c r="Q61">
        <v>0.81966799999999995</v>
      </c>
      <c r="R61">
        <v>1.17813E-2</v>
      </c>
      <c r="S61">
        <v>0.57599999999999996</v>
      </c>
    </row>
    <row r="62" spans="1:19" x14ac:dyDescent="0.3">
      <c r="A62">
        <v>199560</v>
      </c>
      <c r="B62">
        <v>0.41649999999999998</v>
      </c>
      <c r="C62">
        <v>0.67923699999999998</v>
      </c>
      <c r="D62">
        <v>0.18162900000000001</v>
      </c>
      <c r="E62">
        <v>0.187088</v>
      </c>
      <c r="F62">
        <v>2.6548700000000001E-2</v>
      </c>
      <c r="G62">
        <v>0.47499999999999998</v>
      </c>
      <c r="H62">
        <v>0.53559999999999997</v>
      </c>
      <c r="I62">
        <v>0.31906299999999999</v>
      </c>
      <c r="J62">
        <v>0.88740200000000002</v>
      </c>
      <c r="K62">
        <v>0.88553000000000004</v>
      </c>
      <c r="L62">
        <v>1.92722E-2</v>
      </c>
      <c r="M62">
        <v>0.61899999999999999</v>
      </c>
      <c r="N62">
        <v>0.54120000000000001</v>
      </c>
      <c r="O62">
        <v>0.340451</v>
      </c>
      <c r="P62">
        <v>0.81391500000000006</v>
      </c>
      <c r="Q62">
        <v>0.81967999999999996</v>
      </c>
      <c r="R62">
        <v>1.2005200000000001E-2</v>
      </c>
      <c r="S62">
        <v>0.56899999999999995</v>
      </c>
    </row>
    <row r="63" spans="1:19" x14ac:dyDescent="0.3">
      <c r="A63">
        <v>199561</v>
      </c>
      <c r="B63">
        <v>0.42920000000000003</v>
      </c>
      <c r="C63">
        <v>0.70631600000000005</v>
      </c>
      <c r="D63">
        <v>0.178476</v>
      </c>
      <c r="E63">
        <v>0.18740699999999999</v>
      </c>
      <c r="F63">
        <v>2.85387E-2</v>
      </c>
      <c r="G63">
        <v>0.47599999999999998</v>
      </c>
      <c r="H63">
        <v>0.5333</v>
      </c>
      <c r="I63">
        <v>0.31744699999999998</v>
      </c>
      <c r="J63">
        <v>0.88399000000000005</v>
      </c>
      <c r="K63">
        <v>0.88636099999999995</v>
      </c>
      <c r="L63">
        <v>1.9678399999999999E-2</v>
      </c>
      <c r="M63">
        <v>0.64600000000000002</v>
      </c>
      <c r="N63">
        <v>0.54220000000000002</v>
      </c>
      <c r="O63">
        <v>0.33479799999999998</v>
      </c>
      <c r="P63">
        <v>0.81600899999999998</v>
      </c>
      <c r="Q63">
        <v>0.81912600000000002</v>
      </c>
      <c r="R63">
        <v>1.21834E-2</v>
      </c>
      <c r="S63">
        <v>0.59099999999999997</v>
      </c>
    </row>
    <row r="64" spans="1:19" x14ac:dyDescent="0.3">
      <c r="A64">
        <v>199562</v>
      </c>
      <c r="B64">
        <v>0.42609999999999998</v>
      </c>
      <c r="C64">
        <v>0.69201699999999999</v>
      </c>
      <c r="D64">
        <v>0.18454200000000001</v>
      </c>
      <c r="E64">
        <v>0.18721699999999999</v>
      </c>
      <c r="F64">
        <v>2.9245E-2</v>
      </c>
      <c r="G64">
        <v>0.47299999999999998</v>
      </c>
      <c r="H64">
        <v>0.53590000000000004</v>
      </c>
      <c r="I64">
        <v>0.34210499999999999</v>
      </c>
      <c r="J64">
        <v>0.88954800000000001</v>
      </c>
      <c r="K64">
        <v>0.88652299999999995</v>
      </c>
      <c r="L64">
        <v>1.9817899999999999E-2</v>
      </c>
      <c r="M64">
        <v>0.628</v>
      </c>
      <c r="N64">
        <v>0.53310000000000002</v>
      </c>
      <c r="O64">
        <v>0.33062599999999998</v>
      </c>
      <c r="P64">
        <v>0.82567199999999996</v>
      </c>
      <c r="Q64">
        <v>0.81974800000000003</v>
      </c>
      <c r="R64">
        <v>1.1940900000000001E-2</v>
      </c>
      <c r="S64">
        <v>0.62</v>
      </c>
    </row>
    <row r="65" spans="1:19" x14ac:dyDescent="0.3">
      <c r="A65">
        <v>199563</v>
      </c>
      <c r="B65">
        <v>0.43380000000000002</v>
      </c>
      <c r="C65">
        <v>0.70253699999999997</v>
      </c>
      <c r="D65">
        <v>0.19259999999999999</v>
      </c>
      <c r="E65">
        <v>0.187196</v>
      </c>
      <c r="F65">
        <v>2.9171300000000001E-2</v>
      </c>
      <c r="G65">
        <v>0.49199999999999999</v>
      </c>
      <c r="H65">
        <v>0.53810000000000002</v>
      </c>
      <c r="I65">
        <v>0.33041399999999999</v>
      </c>
      <c r="J65">
        <v>0.88871</v>
      </c>
      <c r="K65">
        <v>0.88717199999999996</v>
      </c>
      <c r="L65">
        <v>2.04878E-2</v>
      </c>
      <c r="M65">
        <v>0.61599999999999999</v>
      </c>
      <c r="N65">
        <v>0.53390000000000004</v>
      </c>
      <c r="O65">
        <v>0.35128999999999999</v>
      </c>
      <c r="P65">
        <v>0.83184199999999997</v>
      </c>
      <c r="Q65">
        <v>0.81920499999999996</v>
      </c>
      <c r="R65">
        <v>1.24084E-2</v>
      </c>
      <c r="S65">
        <v>0.65600000000000003</v>
      </c>
    </row>
    <row r="66" spans="1:19" x14ac:dyDescent="0.3">
      <c r="A66">
        <v>199564</v>
      </c>
      <c r="B66">
        <v>0.43559999999999999</v>
      </c>
      <c r="C66">
        <v>0.692886</v>
      </c>
      <c r="D66">
        <v>0.186417</v>
      </c>
      <c r="E66">
        <v>0.18720700000000001</v>
      </c>
      <c r="F66">
        <v>2.7713499999999999E-2</v>
      </c>
      <c r="G66">
        <v>0.51200000000000001</v>
      </c>
      <c r="H66">
        <v>0.53820000000000001</v>
      </c>
      <c r="I66">
        <v>0.321266</v>
      </c>
      <c r="J66">
        <v>0.88619800000000004</v>
      </c>
      <c r="K66">
        <v>0.88878500000000005</v>
      </c>
      <c r="L66">
        <v>2.0851000000000001E-2</v>
      </c>
      <c r="M66">
        <v>0.628</v>
      </c>
      <c r="N66">
        <v>0.52500000000000002</v>
      </c>
      <c r="O66">
        <v>0.36936000000000002</v>
      </c>
      <c r="P66">
        <v>0.82180200000000003</v>
      </c>
      <c r="Q66">
        <v>0.81922899999999998</v>
      </c>
      <c r="R66">
        <v>1.29654E-2</v>
      </c>
      <c r="S66">
        <v>0.66</v>
      </c>
    </row>
    <row r="67" spans="1:19" x14ac:dyDescent="0.3">
      <c r="A67">
        <v>199565</v>
      </c>
      <c r="B67">
        <v>0.443</v>
      </c>
      <c r="C67">
        <v>0.68710899999999997</v>
      </c>
      <c r="D67">
        <v>0.186885</v>
      </c>
      <c r="E67">
        <v>0.18850500000000001</v>
      </c>
      <c r="F67">
        <v>2.77589E-2</v>
      </c>
      <c r="G67">
        <v>0.50600000000000001</v>
      </c>
      <c r="H67">
        <v>0.53769999999999996</v>
      </c>
      <c r="I67">
        <v>0.33423599999999998</v>
      </c>
      <c r="J67">
        <v>0.88118300000000005</v>
      </c>
      <c r="K67">
        <v>0.88863400000000003</v>
      </c>
      <c r="L67">
        <v>2.0883599999999999E-2</v>
      </c>
      <c r="M67">
        <v>0.65300000000000002</v>
      </c>
      <c r="N67">
        <v>0.52869999999999995</v>
      </c>
      <c r="O67">
        <v>0.37818200000000002</v>
      </c>
      <c r="P67">
        <v>0.820882</v>
      </c>
      <c r="Q67">
        <v>0.81893099999999996</v>
      </c>
      <c r="R67">
        <v>1.2430200000000001E-2</v>
      </c>
      <c r="S67">
        <v>0.66400000000000003</v>
      </c>
    </row>
    <row r="68" spans="1:19" x14ac:dyDescent="0.3">
      <c r="A68">
        <v>199566</v>
      </c>
      <c r="B68">
        <v>0.43830000000000002</v>
      </c>
      <c r="C68">
        <v>0.68359700000000001</v>
      </c>
      <c r="D68">
        <v>0.18704499999999999</v>
      </c>
      <c r="E68">
        <v>0.18797900000000001</v>
      </c>
      <c r="F68">
        <v>2.9182300000000001E-2</v>
      </c>
      <c r="G68">
        <v>0.498</v>
      </c>
      <c r="H68">
        <v>0.53500000000000003</v>
      </c>
      <c r="I68">
        <v>0.346248</v>
      </c>
      <c r="J68">
        <v>0.89020200000000005</v>
      </c>
      <c r="K68">
        <v>0.88832</v>
      </c>
      <c r="L68">
        <v>2.1700199999999999E-2</v>
      </c>
      <c r="M68">
        <v>0.67800000000000005</v>
      </c>
      <c r="N68">
        <v>0.52690000000000003</v>
      </c>
      <c r="O68">
        <v>0.36972899999999997</v>
      </c>
      <c r="P68">
        <v>0.83750000000000002</v>
      </c>
      <c r="Q68">
        <v>0.81828999999999996</v>
      </c>
      <c r="R68">
        <v>1.2413799999999999E-2</v>
      </c>
      <c r="S68">
        <v>0.63500000000000001</v>
      </c>
    </row>
    <row r="69" spans="1:19" x14ac:dyDescent="0.3">
      <c r="A69">
        <v>199567</v>
      </c>
      <c r="B69">
        <v>0.43780000000000002</v>
      </c>
      <c r="C69">
        <v>0.69297200000000003</v>
      </c>
      <c r="D69">
        <v>0.18466099999999999</v>
      </c>
      <c r="E69">
        <v>0.18815799999999999</v>
      </c>
      <c r="F69">
        <v>2.8018100000000001E-2</v>
      </c>
      <c r="G69">
        <v>0.51900000000000002</v>
      </c>
      <c r="H69">
        <v>0.52929999999999999</v>
      </c>
      <c r="I69">
        <v>0.35766999999999999</v>
      </c>
      <c r="J69">
        <v>0.890683</v>
      </c>
      <c r="K69">
        <v>0.88509499999999997</v>
      </c>
      <c r="L69">
        <v>2.2679499999999998E-2</v>
      </c>
      <c r="M69">
        <v>0.69299999999999995</v>
      </c>
      <c r="N69">
        <v>0.53290000000000004</v>
      </c>
      <c r="O69">
        <v>0.362205</v>
      </c>
      <c r="P69">
        <v>0.82986300000000002</v>
      </c>
      <c r="Q69">
        <v>0.81833</v>
      </c>
      <c r="R69">
        <v>1.28617E-2</v>
      </c>
      <c r="S69">
        <v>0.64600000000000002</v>
      </c>
    </row>
    <row r="70" spans="1:19" x14ac:dyDescent="0.3">
      <c r="A70">
        <v>199568</v>
      </c>
      <c r="B70">
        <v>0.45379999999999998</v>
      </c>
      <c r="C70">
        <v>0.69537599999999999</v>
      </c>
      <c r="D70">
        <v>0.19313900000000001</v>
      </c>
      <c r="E70">
        <v>0.18737300000000001</v>
      </c>
      <c r="F70">
        <v>2.8150700000000001E-2</v>
      </c>
      <c r="G70">
        <v>0.54</v>
      </c>
      <c r="H70">
        <v>0.52139999999999997</v>
      </c>
      <c r="I70">
        <v>0.36349199999999998</v>
      </c>
      <c r="J70">
        <v>0.87785000000000002</v>
      </c>
      <c r="K70">
        <v>0.88550700000000004</v>
      </c>
      <c r="L70">
        <v>2.1930999999999999E-2</v>
      </c>
      <c r="M70">
        <v>0.68500000000000005</v>
      </c>
      <c r="N70">
        <v>0.53190000000000004</v>
      </c>
      <c r="O70">
        <v>0.36780200000000002</v>
      </c>
      <c r="P70">
        <v>0.83135599999999998</v>
      </c>
      <c r="Q70">
        <v>0.81886199999999998</v>
      </c>
      <c r="R70">
        <v>1.2652500000000001E-2</v>
      </c>
      <c r="S70">
        <v>0.64100000000000001</v>
      </c>
    </row>
    <row r="71" spans="1:19" x14ac:dyDescent="0.3">
      <c r="A71">
        <v>199569</v>
      </c>
      <c r="B71">
        <v>0.44469999999999998</v>
      </c>
      <c r="C71">
        <v>0.66814799999999996</v>
      </c>
      <c r="D71">
        <v>0.182391</v>
      </c>
      <c r="E71">
        <v>0.18840399999999999</v>
      </c>
      <c r="F71">
        <v>2.7464100000000002E-2</v>
      </c>
      <c r="G71">
        <v>0.54300000000000004</v>
      </c>
      <c r="H71">
        <v>0.52359999999999995</v>
      </c>
      <c r="I71">
        <v>0.357956</v>
      </c>
      <c r="J71">
        <v>0.88380999999999998</v>
      </c>
      <c r="K71">
        <v>0.88709499999999997</v>
      </c>
      <c r="L71">
        <v>2.09407E-2</v>
      </c>
      <c r="M71">
        <v>0.66400000000000003</v>
      </c>
      <c r="N71">
        <v>0.52969999999999995</v>
      </c>
      <c r="O71">
        <v>0.36911100000000002</v>
      </c>
      <c r="P71">
        <v>0.81643500000000002</v>
      </c>
      <c r="Q71">
        <v>0.81944499999999998</v>
      </c>
      <c r="R71">
        <v>1.16474E-2</v>
      </c>
      <c r="S71">
        <v>0.64600000000000002</v>
      </c>
    </row>
    <row r="72" spans="1:19" x14ac:dyDescent="0.3">
      <c r="A72">
        <v>199570</v>
      </c>
      <c r="B72">
        <v>0.44640000000000002</v>
      </c>
      <c r="C72">
        <v>0.66445699999999996</v>
      </c>
      <c r="D72">
        <v>0.187309</v>
      </c>
      <c r="E72">
        <v>0.188135</v>
      </c>
      <c r="F72">
        <v>2.6884600000000002E-2</v>
      </c>
      <c r="G72">
        <v>0.56599999999999995</v>
      </c>
      <c r="H72">
        <v>0.53510000000000002</v>
      </c>
      <c r="I72">
        <v>0.35497000000000001</v>
      </c>
      <c r="J72">
        <v>0.89107099999999995</v>
      </c>
      <c r="K72">
        <v>0.88691200000000003</v>
      </c>
      <c r="L72">
        <v>2.15505E-2</v>
      </c>
      <c r="M72">
        <v>0.68300000000000005</v>
      </c>
      <c r="N72">
        <v>0.53069999999999995</v>
      </c>
      <c r="O72">
        <v>0.37058799999999997</v>
      </c>
      <c r="P72">
        <v>0.82288099999999997</v>
      </c>
      <c r="Q72">
        <v>0.818492</v>
      </c>
      <c r="R72">
        <v>1.163E-2</v>
      </c>
      <c r="S72">
        <v>0.66300000000000003</v>
      </c>
    </row>
    <row r="73" spans="1:19" x14ac:dyDescent="0.3">
      <c r="A73">
        <v>199571</v>
      </c>
      <c r="B73">
        <v>0.45700000000000002</v>
      </c>
      <c r="C73">
        <v>0.66148399999999996</v>
      </c>
      <c r="D73">
        <v>0.19032299999999999</v>
      </c>
      <c r="E73">
        <v>0.18785299999999999</v>
      </c>
      <c r="F73">
        <v>2.7402099999999999E-2</v>
      </c>
      <c r="G73">
        <v>0.56200000000000006</v>
      </c>
      <c r="H73">
        <v>0.51719999999999999</v>
      </c>
      <c r="I73">
        <v>0.34802300000000003</v>
      </c>
      <c r="J73">
        <v>0.88170300000000001</v>
      </c>
      <c r="K73">
        <v>0.88834299999999999</v>
      </c>
      <c r="L73">
        <v>2.1824300000000001E-2</v>
      </c>
      <c r="M73">
        <v>0.67200000000000004</v>
      </c>
      <c r="N73">
        <v>0.51480000000000004</v>
      </c>
      <c r="O73">
        <v>0.36817499999999997</v>
      </c>
      <c r="P73">
        <v>0.80326399999999998</v>
      </c>
      <c r="Q73">
        <v>0.81871700000000003</v>
      </c>
      <c r="R73">
        <v>1.1193699999999999E-2</v>
      </c>
      <c r="S73">
        <v>0.65400000000000003</v>
      </c>
    </row>
    <row r="74" spans="1:19" x14ac:dyDescent="0.3">
      <c r="A74">
        <v>199572</v>
      </c>
      <c r="B74">
        <v>0.4602</v>
      </c>
      <c r="C74">
        <v>0.66476900000000005</v>
      </c>
      <c r="D74">
        <v>0.197717</v>
      </c>
      <c r="E74">
        <v>0.18757099999999999</v>
      </c>
      <c r="F74">
        <v>2.8387300000000001E-2</v>
      </c>
      <c r="G74">
        <v>0.55000000000000004</v>
      </c>
      <c r="H74">
        <v>0.53920000000000001</v>
      </c>
      <c r="I74">
        <v>0.37023800000000001</v>
      </c>
      <c r="J74">
        <v>0.88536599999999999</v>
      </c>
      <c r="K74">
        <v>0.88984799999999997</v>
      </c>
      <c r="L74">
        <v>2.0363800000000001E-2</v>
      </c>
      <c r="M74">
        <v>0.64100000000000001</v>
      </c>
      <c r="N74">
        <v>0.52890000000000004</v>
      </c>
      <c r="O74">
        <v>0.378135</v>
      </c>
      <c r="P74">
        <v>0.81387299999999996</v>
      </c>
      <c r="Q74">
        <v>0.81890300000000005</v>
      </c>
      <c r="R74">
        <v>1.09268E-2</v>
      </c>
      <c r="S74">
        <v>0.63700000000000001</v>
      </c>
    </row>
    <row r="75" spans="1:19" x14ac:dyDescent="0.3">
      <c r="A75">
        <v>199573</v>
      </c>
      <c r="B75">
        <v>0.44240000000000002</v>
      </c>
      <c r="C75">
        <v>0.65509099999999998</v>
      </c>
      <c r="D75">
        <v>0.182444</v>
      </c>
      <c r="E75">
        <v>0.18940299999999999</v>
      </c>
      <c r="F75">
        <v>2.8837600000000001E-2</v>
      </c>
      <c r="G75">
        <v>0.52200000000000002</v>
      </c>
      <c r="H75">
        <v>0.53129999999999999</v>
      </c>
      <c r="I75">
        <v>0.33369700000000002</v>
      </c>
      <c r="J75">
        <v>0.88412299999999999</v>
      </c>
      <c r="K75">
        <v>0.88916200000000001</v>
      </c>
      <c r="L75">
        <v>2.01315E-2</v>
      </c>
      <c r="M75">
        <v>0.65500000000000003</v>
      </c>
      <c r="N75">
        <v>0.51700000000000002</v>
      </c>
      <c r="O75">
        <v>0.34395599999999998</v>
      </c>
      <c r="P75">
        <v>0.82066099999999997</v>
      </c>
      <c r="Q75">
        <v>0.81920599999999999</v>
      </c>
      <c r="R75">
        <v>1.1192300000000001E-2</v>
      </c>
      <c r="S75">
        <v>0.63400000000000001</v>
      </c>
    </row>
    <row r="76" spans="1:19" x14ac:dyDescent="0.3">
      <c r="A76">
        <v>199574</v>
      </c>
      <c r="B76">
        <v>0.44180000000000003</v>
      </c>
      <c r="C76">
        <v>0.67701100000000003</v>
      </c>
      <c r="D76">
        <v>0.18493699999999999</v>
      </c>
      <c r="E76">
        <v>0.189886</v>
      </c>
      <c r="F76">
        <v>3.0011599999999999E-2</v>
      </c>
      <c r="G76">
        <v>0.51900000000000002</v>
      </c>
      <c r="H76">
        <v>0.53539999999999999</v>
      </c>
      <c r="I76">
        <v>0.351603</v>
      </c>
      <c r="J76">
        <v>0.88434800000000002</v>
      </c>
      <c r="K76">
        <v>0.88802499999999995</v>
      </c>
      <c r="L76">
        <v>2.13788E-2</v>
      </c>
      <c r="M76">
        <v>0.63900000000000001</v>
      </c>
      <c r="N76">
        <v>0.52610000000000001</v>
      </c>
      <c r="O76">
        <v>0.35946400000000001</v>
      </c>
      <c r="P76">
        <v>0.81475399999999998</v>
      </c>
      <c r="Q76">
        <v>0.81842599999999999</v>
      </c>
      <c r="R76">
        <v>1.1323E-2</v>
      </c>
      <c r="S76">
        <v>0.625</v>
      </c>
    </row>
    <row r="77" spans="1:19" x14ac:dyDescent="0.3">
      <c r="A77">
        <v>199575</v>
      </c>
      <c r="B77">
        <v>0.44629999999999997</v>
      </c>
      <c r="C77">
        <v>0.67919099999999999</v>
      </c>
      <c r="D77">
        <v>0.19500999999999999</v>
      </c>
      <c r="E77">
        <v>0.18756400000000001</v>
      </c>
      <c r="F77">
        <v>2.9769E-2</v>
      </c>
      <c r="G77">
        <v>0.53700000000000003</v>
      </c>
      <c r="H77">
        <v>0.53390000000000004</v>
      </c>
      <c r="I77">
        <v>0.33427200000000001</v>
      </c>
      <c r="J77">
        <v>0.88725799999999999</v>
      </c>
      <c r="K77">
        <v>0.88828200000000002</v>
      </c>
      <c r="L77">
        <v>2.02927E-2</v>
      </c>
      <c r="M77">
        <v>0.624</v>
      </c>
      <c r="N77">
        <v>0.53939999999999999</v>
      </c>
      <c r="O77">
        <v>0.37663999999999997</v>
      </c>
      <c r="P77">
        <v>0.81066700000000003</v>
      </c>
      <c r="Q77">
        <v>0.81869999999999998</v>
      </c>
      <c r="R77">
        <v>1.08866E-2</v>
      </c>
      <c r="S77">
        <v>0.63200000000000001</v>
      </c>
    </row>
    <row r="78" spans="1:19" x14ac:dyDescent="0.3">
      <c r="A78">
        <v>199576</v>
      </c>
      <c r="B78">
        <v>0.44409999999999999</v>
      </c>
      <c r="C78">
        <v>0.66387300000000005</v>
      </c>
      <c r="D78">
        <v>0.18920100000000001</v>
      </c>
      <c r="E78">
        <v>0.187778</v>
      </c>
      <c r="F78">
        <v>3.09263E-2</v>
      </c>
      <c r="G78">
        <v>0.52100000000000002</v>
      </c>
      <c r="H78">
        <v>0.54190000000000005</v>
      </c>
      <c r="I78">
        <v>0.32868599999999998</v>
      </c>
      <c r="J78">
        <v>0.89574500000000001</v>
      </c>
      <c r="K78">
        <v>0.888158</v>
      </c>
      <c r="L78">
        <v>1.9535400000000001E-2</v>
      </c>
      <c r="M78">
        <v>0.63400000000000001</v>
      </c>
      <c r="N78">
        <v>0.51900000000000002</v>
      </c>
      <c r="O78">
        <v>0.34873399999999999</v>
      </c>
      <c r="P78">
        <v>0.81141300000000005</v>
      </c>
      <c r="Q78">
        <v>0.81772299999999998</v>
      </c>
      <c r="R78">
        <v>1.10715E-2</v>
      </c>
      <c r="S78">
        <v>0.63300000000000001</v>
      </c>
    </row>
    <row r="79" spans="1:19" x14ac:dyDescent="0.3">
      <c r="A79">
        <v>199577</v>
      </c>
      <c r="B79">
        <v>0.44440000000000002</v>
      </c>
      <c r="C79">
        <v>0.67965500000000001</v>
      </c>
      <c r="D79">
        <v>0.18851799999999999</v>
      </c>
      <c r="E79">
        <v>0.18690799999999999</v>
      </c>
      <c r="F79">
        <v>3.1506899999999997E-2</v>
      </c>
      <c r="G79">
        <v>0.51800000000000002</v>
      </c>
      <c r="H79">
        <v>0.54110000000000003</v>
      </c>
      <c r="I79">
        <v>0.333754</v>
      </c>
      <c r="J79">
        <v>0.90027299999999999</v>
      </c>
      <c r="K79">
        <v>0.88778100000000004</v>
      </c>
      <c r="L79">
        <v>2.0197799999999998E-2</v>
      </c>
      <c r="M79">
        <v>0.64300000000000002</v>
      </c>
      <c r="N79">
        <v>0.53959999999999997</v>
      </c>
      <c r="O79">
        <v>0.37756699999999999</v>
      </c>
      <c r="P79">
        <v>0.81907399999999997</v>
      </c>
      <c r="Q79">
        <v>0.81848799999999999</v>
      </c>
      <c r="R79">
        <v>1.0871E-2</v>
      </c>
      <c r="S79">
        <v>0.623</v>
      </c>
    </row>
    <row r="80" spans="1:19" x14ac:dyDescent="0.3">
      <c r="A80">
        <v>199578</v>
      </c>
      <c r="B80">
        <v>0.44269999999999998</v>
      </c>
      <c r="C80">
        <v>0.67934399999999995</v>
      </c>
      <c r="D80">
        <v>0.18838199999999999</v>
      </c>
      <c r="E80">
        <v>0.186275</v>
      </c>
      <c r="F80">
        <v>3.11899E-2</v>
      </c>
      <c r="G80">
        <v>0.51300000000000001</v>
      </c>
      <c r="H80">
        <v>0.52769999999999995</v>
      </c>
      <c r="I80">
        <v>0.33328099999999999</v>
      </c>
      <c r="J80">
        <v>0.87787099999999996</v>
      </c>
      <c r="K80">
        <v>0.88822599999999996</v>
      </c>
      <c r="L80">
        <v>2.0505499999999999E-2</v>
      </c>
      <c r="M80">
        <v>0.64400000000000002</v>
      </c>
      <c r="N80">
        <v>0.52859999999999996</v>
      </c>
      <c r="O80">
        <v>0.34382000000000001</v>
      </c>
      <c r="P80">
        <v>0.83395200000000003</v>
      </c>
      <c r="Q80">
        <v>0.81893499999999997</v>
      </c>
      <c r="R80">
        <v>1.0805199999999999E-2</v>
      </c>
      <c r="S80">
        <v>0.61099999999999999</v>
      </c>
    </row>
    <row r="81" spans="1:19" x14ac:dyDescent="0.3">
      <c r="A81">
        <v>199579</v>
      </c>
      <c r="B81">
        <v>0.44440000000000002</v>
      </c>
      <c r="C81">
        <v>0.68732899999999997</v>
      </c>
      <c r="D81">
        <v>0.188501</v>
      </c>
      <c r="E81">
        <v>0.188504</v>
      </c>
      <c r="F81">
        <v>2.8984699999999999E-2</v>
      </c>
      <c r="G81">
        <v>0.51800000000000002</v>
      </c>
      <c r="H81">
        <v>0.53320000000000001</v>
      </c>
      <c r="I81">
        <v>0.334783</v>
      </c>
      <c r="J81">
        <v>0.89213500000000001</v>
      </c>
      <c r="K81">
        <v>0.88718799999999998</v>
      </c>
      <c r="L81">
        <v>2.05603E-2</v>
      </c>
      <c r="M81">
        <v>0.64700000000000002</v>
      </c>
      <c r="N81">
        <v>0.53969999999999996</v>
      </c>
      <c r="O81">
        <v>0.35924699999999998</v>
      </c>
      <c r="P81">
        <v>0.82313599999999998</v>
      </c>
      <c r="Q81">
        <v>0.81936799999999999</v>
      </c>
      <c r="R81">
        <v>1.0523899999999999E-2</v>
      </c>
      <c r="S81">
        <v>0.60399999999999998</v>
      </c>
    </row>
    <row r="82" spans="1:19" x14ac:dyDescent="0.3">
      <c r="A82">
        <v>199580</v>
      </c>
      <c r="B82">
        <v>0.437</v>
      </c>
      <c r="C82">
        <v>0.67741300000000004</v>
      </c>
      <c r="D82">
        <v>0.17863100000000001</v>
      </c>
      <c r="E82">
        <v>0.18715899999999999</v>
      </c>
      <c r="F82">
        <v>2.88542E-2</v>
      </c>
      <c r="G82">
        <v>0.51200000000000001</v>
      </c>
      <c r="H82">
        <v>0.52939999999999998</v>
      </c>
      <c r="I82">
        <v>0.33091199999999998</v>
      </c>
      <c r="J82">
        <v>0.89320100000000002</v>
      </c>
      <c r="K82">
        <v>0.88699799999999995</v>
      </c>
      <c r="L82">
        <v>2.06801E-2</v>
      </c>
      <c r="M82">
        <v>0.63600000000000001</v>
      </c>
      <c r="N82">
        <v>0.53269999999999995</v>
      </c>
      <c r="O82">
        <v>0.342053</v>
      </c>
      <c r="P82">
        <v>0.82348500000000002</v>
      </c>
      <c r="Q82">
        <v>0.81928100000000004</v>
      </c>
      <c r="R82">
        <v>1.05626E-2</v>
      </c>
      <c r="S82">
        <v>0.60299999999999998</v>
      </c>
    </row>
    <row r="83" spans="1:19" x14ac:dyDescent="0.3">
      <c r="A83">
        <v>199581</v>
      </c>
      <c r="B83">
        <v>0.44600000000000001</v>
      </c>
      <c r="C83">
        <v>0.69140599999999997</v>
      </c>
      <c r="D83">
        <v>0.188525</v>
      </c>
      <c r="E83">
        <v>0.190052</v>
      </c>
      <c r="F83">
        <v>2.8025999999999999E-2</v>
      </c>
      <c r="G83">
        <v>0.52200000000000002</v>
      </c>
      <c r="H83">
        <v>0.53720000000000001</v>
      </c>
      <c r="I83">
        <v>0.32877400000000001</v>
      </c>
      <c r="J83">
        <v>0.90137400000000001</v>
      </c>
      <c r="K83">
        <v>0.88619899999999996</v>
      </c>
      <c r="L83">
        <v>2.1544199999999999E-2</v>
      </c>
      <c r="M83">
        <v>0.66400000000000003</v>
      </c>
      <c r="N83">
        <v>0.53779999999999994</v>
      </c>
      <c r="O83">
        <v>0.36202299999999998</v>
      </c>
      <c r="P83">
        <v>0.804786</v>
      </c>
      <c r="Q83">
        <v>0.81945699999999999</v>
      </c>
      <c r="R83">
        <v>1.04618E-2</v>
      </c>
      <c r="S83">
        <v>0.61</v>
      </c>
    </row>
    <row r="84" spans="1:19" x14ac:dyDescent="0.3">
      <c r="A84">
        <v>199582</v>
      </c>
      <c r="B84">
        <v>0.43980000000000002</v>
      </c>
      <c r="C84">
        <v>0.67164800000000002</v>
      </c>
      <c r="D84">
        <v>0.186611</v>
      </c>
      <c r="E84">
        <v>0.19033600000000001</v>
      </c>
      <c r="F84">
        <v>2.8207400000000001E-2</v>
      </c>
      <c r="G84">
        <v>0.54400000000000004</v>
      </c>
      <c r="H84">
        <v>0.52829999999999999</v>
      </c>
      <c r="I84">
        <v>0.34894599999999998</v>
      </c>
      <c r="J84">
        <v>0.88273800000000002</v>
      </c>
      <c r="K84">
        <v>0.88527599999999995</v>
      </c>
      <c r="L84">
        <v>2.1401E-2</v>
      </c>
      <c r="M84">
        <v>0.61399999999999999</v>
      </c>
      <c r="N84">
        <v>0.5353</v>
      </c>
      <c r="O84">
        <v>0.35278700000000002</v>
      </c>
      <c r="P84">
        <v>0.82076899999999997</v>
      </c>
      <c r="Q84">
        <v>0.81920499999999996</v>
      </c>
      <c r="R84">
        <v>1.09508E-2</v>
      </c>
      <c r="S84">
        <v>0.59</v>
      </c>
    </row>
    <row r="85" spans="1:19" x14ac:dyDescent="0.3">
      <c r="A85">
        <v>199583</v>
      </c>
      <c r="B85">
        <v>0.44640000000000002</v>
      </c>
      <c r="C85">
        <v>0.66231600000000002</v>
      </c>
      <c r="D85">
        <v>0.18881600000000001</v>
      </c>
      <c r="E85">
        <v>0.190137</v>
      </c>
      <c r="F85">
        <v>2.89606E-2</v>
      </c>
      <c r="G85">
        <v>0.54300000000000004</v>
      </c>
      <c r="H85">
        <v>0.54900000000000004</v>
      </c>
      <c r="I85">
        <v>0.33713399999999999</v>
      </c>
      <c r="J85">
        <v>0.88600999999999996</v>
      </c>
      <c r="K85">
        <v>0.88565799999999995</v>
      </c>
      <c r="L85">
        <v>2.27225E-2</v>
      </c>
      <c r="M85">
        <v>0.60199999999999998</v>
      </c>
      <c r="N85">
        <v>0.54010000000000002</v>
      </c>
      <c r="O85">
        <v>0.34406799999999998</v>
      </c>
      <c r="P85">
        <v>0.82219500000000001</v>
      </c>
      <c r="Q85">
        <v>0.81858699999999995</v>
      </c>
      <c r="R85">
        <v>1.1084699999999999E-2</v>
      </c>
      <c r="S85">
        <v>0.58899999999999997</v>
      </c>
    </row>
    <row r="86" spans="1:19" x14ac:dyDescent="0.3">
      <c r="A86">
        <v>199584</v>
      </c>
      <c r="B86">
        <v>0.46250000000000002</v>
      </c>
      <c r="C86">
        <v>0.681952</v>
      </c>
      <c r="D86">
        <v>0.20175100000000001</v>
      </c>
      <c r="E86">
        <v>0.19142100000000001</v>
      </c>
      <c r="F86">
        <v>2.9567300000000001E-2</v>
      </c>
      <c r="G86">
        <v>0.53400000000000003</v>
      </c>
      <c r="H86">
        <v>0.54369999999999996</v>
      </c>
      <c r="I86">
        <v>0.31627899999999998</v>
      </c>
      <c r="J86">
        <v>0.88768800000000003</v>
      </c>
      <c r="K86">
        <v>0.88836199999999999</v>
      </c>
      <c r="L86">
        <v>2.1514700000000001E-2</v>
      </c>
      <c r="M86">
        <v>0.61199999999999999</v>
      </c>
      <c r="N86">
        <v>0.53900000000000003</v>
      </c>
      <c r="O86">
        <v>0.34617999999999999</v>
      </c>
      <c r="P86">
        <v>0.81532800000000005</v>
      </c>
      <c r="Q86">
        <v>0.81798400000000004</v>
      </c>
      <c r="R86">
        <v>1.07087E-2</v>
      </c>
      <c r="S86">
        <v>0.58899999999999997</v>
      </c>
    </row>
    <row r="87" spans="1:19" x14ac:dyDescent="0.3">
      <c r="A87">
        <v>199585</v>
      </c>
      <c r="B87">
        <v>0.4481</v>
      </c>
      <c r="C87">
        <v>0.66947599999999996</v>
      </c>
      <c r="D87">
        <v>0.19442100000000001</v>
      </c>
      <c r="E87">
        <v>0.193245</v>
      </c>
      <c r="F87">
        <v>2.9591599999999999E-2</v>
      </c>
      <c r="G87">
        <v>0.51900000000000002</v>
      </c>
      <c r="H87">
        <v>0.53720000000000001</v>
      </c>
      <c r="I87">
        <v>0.31356200000000001</v>
      </c>
      <c r="J87">
        <v>0.88994799999999996</v>
      </c>
      <c r="K87">
        <v>0.88885199999999998</v>
      </c>
      <c r="L87">
        <v>2.1309700000000001E-2</v>
      </c>
      <c r="M87">
        <v>0.58499999999999996</v>
      </c>
      <c r="N87">
        <v>0.53510000000000002</v>
      </c>
      <c r="O87">
        <v>0.34600999999999998</v>
      </c>
      <c r="P87">
        <v>0.80608299999999999</v>
      </c>
      <c r="Q87">
        <v>0.817631</v>
      </c>
      <c r="R87">
        <v>1.1884799999999999E-2</v>
      </c>
      <c r="S87">
        <v>0.57099999999999995</v>
      </c>
    </row>
    <row r="88" spans="1:19" x14ac:dyDescent="0.3">
      <c r="A88">
        <v>199586</v>
      </c>
      <c r="B88">
        <v>0.44390000000000002</v>
      </c>
      <c r="C88">
        <v>0.68458600000000003</v>
      </c>
      <c r="D88">
        <v>0.1842</v>
      </c>
      <c r="E88">
        <v>0.194192</v>
      </c>
      <c r="F88">
        <v>2.83063E-2</v>
      </c>
      <c r="G88">
        <v>0.48799999999999999</v>
      </c>
      <c r="H88">
        <v>0.55689999999999995</v>
      </c>
      <c r="I88">
        <v>0.32290600000000003</v>
      </c>
      <c r="J88">
        <v>0.88674699999999995</v>
      </c>
      <c r="K88">
        <v>0.89119499999999996</v>
      </c>
      <c r="L88">
        <v>2.15523E-2</v>
      </c>
      <c r="M88">
        <v>0.54900000000000004</v>
      </c>
      <c r="N88">
        <v>0.55059999999999998</v>
      </c>
      <c r="O88">
        <v>0.34798600000000002</v>
      </c>
      <c r="P88">
        <v>0.82028000000000001</v>
      </c>
      <c r="Q88">
        <v>0.81700899999999999</v>
      </c>
      <c r="R88">
        <v>1.18114E-2</v>
      </c>
      <c r="S88">
        <v>0.57799999999999996</v>
      </c>
    </row>
    <row r="89" spans="1:19" x14ac:dyDescent="0.3">
      <c r="A89">
        <v>199587</v>
      </c>
      <c r="B89">
        <v>0.44019999999999998</v>
      </c>
      <c r="C89">
        <v>0.69754099999999997</v>
      </c>
      <c r="D89">
        <v>0.19492200000000001</v>
      </c>
      <c r="E89">
        <v>0.197156</v>
      </c>
      <c r="F89">
        <v>2.7437300000000001E-2</v>
      </c>
      <c r="G89">
        <v>0.48799999999999999</v>
      </c>
      <c r="H89">
        <v>0.56330000000000002</v>
      </c>
      <c r="I89">
        <v>0.30036400000000002</v>
      </c>
      <c r="J89">
        <v>0.88336999999999999</v>
      </c>
      <c r="K89">
        <v>0.89050600000000002</v>
      </c>
      <c r="L89">
        <v>2.11002E-2</v>
      </c>
      <c r="M89">
        <v>0.56000000000000005</v>
      </c>
      <c r="N89">
        <v>0.53049999999999997</v>
      </c>
      <c r="O89">
        <v>0.33096900000000001</v>
      </c>
      <c r="P89">
        <v>0.80379100000000003</v>
      </c>
      <c r="Q89">
        <v>0.81615099999999996</v>
      </c>
      <c r="R89">
        <v>1.1905900000000001E-2</v>
      </c>
      <c r="S89">
        <v>0.56999999999999995</v>
      </c>
    </row>
    <row r="90" spans="1:19" x14ac:dyDescent="0.3">
      <c r="A90">
        <v>199588</v>
      </c>
      <c r="B90">
        <v>0.4355</v>
      </c>
      <c r="C90">
        <v>0.68708999999999998</v>
      </c>
      <c r="D90">
        <v>0.19570299999999999</v>
      </c>
      <c r="E90">
        <v>0.198128</v>
      </c>
      <c r="F90">
        <v>2.6912200000000001E-2</v>
      </c>
      <c r="G90">
        <v>0.48499999999999999</v>
      </c>
      <c r="H90">
        <v>0.55300000000000005</v>
      </c>
      <c r="I90">
        <v>0.28464299999999998</v>
      </c>
      <c r="J90">
        <v>0.89454500000000003</v>
      </c>
      <c r="K90">
        <v>0.89052799999999999</v>
      </c>
      <c r="L90">
        <v>2.1357399999999999E-2</v>
      </c>
      <c r="M90">
        <v>0.55700000000000005</v>
      </c>
      <c r="N90">
        <v>0.55330000000000001</v>
      </c>
      <c r="O90">
        <v>0.357018</v>
      </c>
      <c r="P90">
        <v>0.81348799999999999</v>
      </c>
      <c r="Q90">
        <v>0.81696599999999997</v>
      </c>
      <c r="R90">
        <v>1.1533399999999999E-2</v>
      </c>
      <c r="S90">
        <v>0.55500000000000005</v>
      </c>
    </row>
    <row r="91" spans="1:19" x14ac:dyDescent="0.3">
      <c r="A91">
        <v>199589</v>
      </c>
      <c r="B91">
        <v>0.43440000000000001</v>
      </c>
      <c r="C91">
        <v>0.68927799999999995</v>
      </c>
      <c r="D91">
        <v>0.19436899999999999</v>
      </c>
      <c r="E91">
        <v>0.19823499999999999</v>
      </c>
      <c r="F91">
        <v>2.7056199999999999E-2</v>
      </c>
      <c r="G91">
        <v>0.46100000000000002</v>
      </c>
      <c r="H91">
        <v>0.56210000000000004</v>
      </c>
      <c r="I91">
        <v>0.305566</v>
      </c>
      <c r="J91">
        <v>0.88465000000000005</v>
      </c>
      <c r="K91">
        <v>0.88987300000000003</v>
      </c>
      <c r="L91">
        <v>2.1862199999999998E-2</v>
      </c>
      <c r="M91">
        <v>0.54600000000000004</v>
      </c>
      <c r="N91">
        <v>0.54210000000000003</v>
      </c>
      <c r="O91">
        <v>0.32504499999999997</v>
      </c>
      <c r="P91">
        <v>0.812809</v>
      </c>
      <c r="Q91">
        <v>0.81740299999999999</v>
      </c>
      <c r="R91">
        <v>1.1295400000000001E-2</v>
      </c>
      <c r="S91">
        <v>0.56000000000000005</v>
      </c>
    </row>
    <row r="92" spans="1:19" x14ac:dyDescent="0.3">
      <c r="A92">
        <v>199590</v>
      </c>
      <c r="B92">
        <v>0.42949999999999999</v>
      </c>
      <c r="C92">
        <v>0.70065100000000002</v>
      </c>
      <c r="D92">
        <v>0.19758800000000001</v>
      </c>
      <c r="E92">
        <v>0.197216</v>
      </c>
      <c r="F92">
        <v>2.71629E-2</v>
      </c>
      <c r="G92">
        <v>0.47099999999999997</v>
      </c>
      <c r="H92">
        <v>0.56479999999999997</v>
      </c>
      <c r="I92">
        <v>0.29542099999999999</v>
      </c>
      <c r="J92">
        <v>0.88876699999999997</v>
      </c>
      <c r="K92">
        <v>0.89115100000000003</v>
      </c>
      <c r="L92">
        <v>2.1994699999999999E-2</v>
      </c>
      <c r="M92">
        <v>0.55100000000000005</v>
      </c>
      <c r="N92">
        <v>0.54169999999999996</v>
      </c>
      <c r="O92">
        <v>0.33124999999999999</v>
      </c>
      <c r="P92">
        <v>0.80954499999999996</v>
      </c>
      <c r="Q92">
        <v>0.818326</v>
      </c>
      <c r="R92">
        <v>1.08351E-2</v>
      </c>
      <c r="S92">
        <v>0.56799999999999995</v>
      </c>
    </row>
    <row r="93" spans="1:19" x14ac:dyDescent="0.3">
      <c r="A93">
        <v>199591</v>
      </c>
      <c r="B93">
        <v>0.4289</v>
      </c>
      <c r="C93">
        <v>0.70191099999999995</v>
      </c>
      <c r="D93">
        <v>0.18582199999999999</v>
      </c>
      <c r="E93">
        <v>0.19744300000000001</v>
      </c>
      <c r="F93">
        <v>2.6973899999999999E-2</v>
      </c>
      <c r="G93">
        <v>0.47899999999999998</v>
      </c>
      <c r="H93">
        <v>0.5554</v>
      </c>
      <c r="I93">
        <v>0.28911100000000001</v>
      </c>
      <c r="J93">
        <v>0.88218300000000005</v>
      </c>
      <c r="K93">
        <v>0.89091799999999999</v>
      </c>
      <c r="L93">
        <v>2.3347900000000001E-2</v>
      </c>
      <c r="M93">
        <v>0.55400000000000005</v>
      </c>
      <c r="N93">
        <v>0.55100000000000005</v>
      </c>
      <c r="O93">
        <v>0.34313399999999999</v>
      </c>
      <c r="P93">
        <v>0.82430599999999998</v>
      </c>
      <c r="Q93">
        <v>0.81893800000000005</v>
      </c>
      <c r="R93">
        <v>1.0633399999999999E-2</v>
      </c>
      <c r="S93">
        <v>0.53600000000000003</v>
      </c>
    </row>
    <row r="94" spans="1:19" x14ac:dyDescent="0.3">
      <c r="A94">
        <v>199592</v>
      </c>
      <c r="B94">
        <v>0.44019999999999998</v>
      </c>
      <c r="C94">
        <v>0.70688899999999999</v>
      </c>
      <c r="D94">
        <v>0.19500999999999999</v>
      </c>
      <c r="E94">
        <v>0.19686999999999999</v>
      </c>
      <c r="F94">
        <v>2.6825399999999999E-2</v>
      </c>
      <c r="G94">
        <v>0.50700000000000001</v>
      </c>
      <c r="H94">
        <v>0.55740000000000001</v>
      </c>
      <c r="I94">
        <v>0.29133599999999998</v>
      </c>
      <c r="J94">
        <v>0.88789200000000001</v>
      </c>
      <c r="K94">
        <v>0.89049599999999995</v>
      </c>
      <c r="L94">
        <v>2.2236599999999999E-2</v>
      </c>
      <c r="M94">
        <v>0.56599999999999995</v>
      </c>
      <c r="N94">
        <v>0.55869999999999997</v>
      </c>
      <c r="O94">
        <v>0.33283600000000002</v>
      </c>
      <c r="P94">
        <v>0.81961200000000001</v>
      </c>
      <c r="Q94">
        <v>0.81900200000000001</v>
      </c>
      <c r="R94">
        <v>1.00762E-2</v>
      </c>
      <c r="S94">
        <v>0.53500000000000003</v>
      </c>
    </row>
    <row r="95" spans="1:19" x14ac:dyDescent="0.3">
      <c r="A95">
        <v>199593</v>
      </c>
      <c r="B95">
        <v>0.44080000000000003</v>
      </c>
      <c r="C95">
        <v>0.68560200000000004</v>
      </c>
      <c r="D95">
        <v>0.18904699999999999</v>
      </c>
      <c r="E95">
        <v>0.19709199999999999</v>
      </c>
      <c r="F95">
        <v>2.6342500000000001E-2</v>
      </c>
      <c r="G95">
        <v>0.51200000000000001</v>
      </c>
      <c r="H95">
        <v>0.55730000000000002</v>
      </c>
      <c r="I95">
        <v>0.300707</v>
      </c>
      <c r="J95">
        <v>0.89193500000000003</v>
      </c>
      <c r="K95">
        <v>0.89009099999999997</v>
      </c>
      <c r="L95">
        <v>2.12058E-2</v>
      </c>
      <c r="M95">
        <v>0.53100000000000003</v>
      </c>
      <c r="N95">
        <v>0.55310000000000004</v>
      </c>
      <c r="O95">
        <v>0.31738300000000003</v>
      </c>
      <c r="P95">
        <v>0.82430099999999995</v>
      </c>
      <c r="Q95">
        <v>0.81913000000000002</v>
      </c>
      <c r="R95">
        <v>9.9316100000000004E-3</v>
      </c>
      <c r="S95">
        <v>0.55300000000000005</v>
      </c>
    </row>
    <row r="96" spans="1:19" x14ac:dyDescent="0.3">
      <c r="A96">
        <v>199594</v>
      </c>
      <c r="B96">
        <v>0.44140000000000001</v>
      </c>
      <c r="C96">
        <v>0.68105499999999997</v>
      </c>
      <c r="D96">
        <v>0.18995899999999999</v>
      </c>
      <c r="E96">
        <v>0.198242</v>
      </c>
      <c r="F96">
        <v>2.5033799999999998E-2</v>
      </c>
      <c r="G96">
        <v>0.502</v>
      </c>
      <c r="H96">
        <v>0.5696</v>
      </c>
      <c r="I96">
        <v>0.28135599999999999</v>
      </c>
      <c r="J96">
        <v>0.895949</v>
      </c>
      <c r="K96">
        <v>0.89078999999999997</v>
      </c>
      <c r="L96">
        <v>2.0487399999999999E-2</v>
      </c>
      <c r="M96">
        <v>0.51900000000000002</v>
      </c>
      <c r="N96">
        <v>0.54420000000000002</v>
      </c>
      <c r="O96">
        <v>0.32658199999999998</v>
      </c>
      <c r="P96">
        <v>0.81342300000000001</v>
      </c>
      <c r="Q96">
        <v>0.81875900000000001</v>
      </c>
      <c r="R96">
        <v>1.07787E-2</v>
      </c>
      <c r="S96">
        <v>0.55700000000000005</v>
      </c>
    </row>
    <row r="97" spans="1:19" x14ac:dyDescent="0.3">
      <c r="A97">
        <v>199595</v>
      </c>
      <c r="B97">
        <v>0.43440000000000001</v>
      </c>
      <c r="C97">
        <v>0.67629499999999998</v>
      </c>
      <c r="D97">
        <v>0.19056200000000001</v>
      </c>
      <c r="E97">
        <v>0.19958500000000001</v>
      </c>
      <c r="F97">
        <v>2.4538299999999999E-2</v>
      </c>
      <c r="G97">
        <v>0.501</v>
      </c>
      <c r="H97">
        <v>0.57420000000000004</v>
      </c>
      <c r="I97">
        <v>0.27899800000000002</v>
      </c>
      <c r="J97">
        <v>0.89272300000000004</v>
      </c>
      <c r="K97">
        <v>0.88869500000000001</v>
      </c>
      <c r="L97">
        <v>2.04236E-2</v>
      </c>
      <c r="M97">
        <v>0.52100000000000002</v>
      </c>
      <c r="N97">
        <v>0.54759999999999998</v>
      </c>
      <c r="O97">
        <v>0.33088000000000001</v>
      </c>
      <c r="P97">
        <v>0.82008999999999999</v>
      </c>
      <c r="Q97">
        <v>0.81894100000000003</v>
      </c>
      <c r="R97">
        <v>1.0334299999999999E-2</v>
      </c>
      <c r="S97">
        <v>0.56100000000000005</v>
      </c>
    </row>
    <row r="98" spans="1:19" x14ac:dyDescent="0.3">
      <c r="A98">
        <v>199596</v>
      </c>
      <c r="B98">
        <v>0.45150000000000001</v>
      </c>
      <c r="C98">
        <v>0.69141699999999995</v>
      </c>
      <c r="D98">
        <v>0.210621</v>
      </c>
      <c r="E98">
        <v>0.200014</v>
      </c>
      <c r="F98">
        <v>2.2237699999999999E-2</v>
      </c>
      <c r="G98">
        <v>0.54500000000000004</v>
      </c>
      <c r="H98">
        <v>0.56769999999999998</v>
      </c>
      <c r="I98">
        <v>0.26871400000000001</v>
      </c>
      <c r="J98">
        <v>0.89290199999999997</v>
      </c>
      <c r="K98">
        <v>0.889849</v>
      </c>
      <c r="L98">
        <v>2.0392500000000001E-2</v>
      </c>
      <c r="M98">
        <v>0.55600000000000005</v>
      </c>
      <c r="N98">
        <v>0.54020000000000001</v>
      </c>
      <c r="O98">
        <v>0.32816400000000001</v>
      </c>
      <c r="P98">
        <v>0.81116200000000005</v>
      </c>
      <c r="Q98">
        <v>0.81907700000000006</v>
      </c>
      <c r="R98">
        <v>1.05386E-2</v>
      </c>
      <c r="S98">
        <v>0.56100000000000005</v>
      </c>
    </row>
    <row r="99" spans="1:19" x14ac:dyDescent="0.3">
      <c r="A99">
        <v>199597</v>
      </c>
      <c r="B99">
        <v>0.45540000000000003</v>
      </c>
      <c r="C99">
        <v>0.66770600000000002</v>
      </c>
      <c r="D99">
        <v>0.201099</v>
      </c>
      <c r="E99">
        <v>0.20061699999999999</v>
      </c>
      <c r="F99">
        <v>2.1378100000000001E-2</v>
      </c>
      <c r="G99">
        <v>0.53200000000000003</v>
      </c>
      <c r="H99">
        <v>0.55800000000000005</v>
      </c>
      <c r="I99">
        <v>0.29460399999999998</v>
      </c>
      <c r="J99">
        <v>0.88783800000000002</v>
      </c>
      <c r="K99">
        <v>0.88947500000000002</v>
      </c>
      <c r="L99">
        <v>2.0465899999999999E-2</v>
      </c>
      <c r="M99">
        <v>0.55200000000000005</v>
      </c>
      <c r="N99">
        <v>0.54569999999999996</v>
      </c>
      <c r="O99">
        <v>0.34099800000000002</v>
      </c>
      <c r="P99">
        <v>0.80728900000000003</v>
      </c>
      <c r="Q99">
        <v>0.81908300000000001</v>
      </c>
      <c r="R99">
        <v>1.0848E-2</v>
      </c>
      <c r="S99">
        <v>0.58099999999999996</v>
      </c>
    </row>
    <row r="100" spans="1:19" x14ac:dyDescent="0.3">
      <c r="A100">
        <v>199598</v>
      </c>
      <c r="B100">
        <v>0.43830000000000002</v>
      </c>
      <c r="C100">
        <v>0.64924800000000005</v>
      </c>
      <c r="D100">
        <v>0.19850400000000001</v>
      </c>
      <c r="E100">
        <v>0.19973399999999999</v>
      </c>
      <c r="F100">
        <v>2.2112099999999999E-2</v>
      </c>
      <c r="G100">
        <v>0.53900000000000003</v>
      </c>
      <c r="H100">
        <v>0.5615</v>
      </c>
      <c r="I100">
        <v>0.29275400000000001</v>
      </c>
      <c r="J100">
        <v>0.89263400000000004</v>
      </c>
      <c r="K100">
        <v>0.88942699999999997</v>
      </c>
      <c r="L100">
        <v>2.0757299999999999E-2</v>
      </c>
      <c r="M100">
        <v>0.56599999999999995</v>
      </c>
      <c r="N100">
        <v>0.54279999999999995</v>
      </c>
      <c r="O100">
        <v>0.344578</v>
      </c>
      <c r="P100">
        <v>0.81766099999999997</v>
      </c>
      <c r="Q100">
        <v>0.81894500000000003</v>
      </c>
      <c r="R100">
        <v>1.13226E-2</v>
      </c>
      <c r="S100">
        <v>0.57199999999999995</v>
      </c>
    </row>
    <row r="101" spans="1:19" x14ac:dyDescent="0.3">
      <c r="A101">
        <v>199599</v>
      </c>
      <c r="B101">
        <v>0.44890000000000002</v>
      </c>
      <c r="C101">
        <v>0.67383999999999999</v>
      </c>
      <c r="D101">
        <v>0.18590000000000001</v>
      </c>
      <c r="E101">
        <v>0.19727800000000001</v>
      </c>
      <c r="F101">
        <v>2.2432000000000001E-2</v>
      </c>
      <c r="G101">
        <v>0.55800000000000005</v>
      </c>
      <c r="H101">
        <v>0.55110000000000003</v>
      </c>
      <c r="I101">
        <v>0.29646600000000001</v>
      </c>
      <c r="J101">
        <v>0.88317999999999997</v>
      </c>
      <c r="K101">
        <v>0.88946700000000001</v>
      </c>
      <c r="L101">
        <v>2.17673E-2</v>
      </c>
      <c r="M101">
        <v>0.59299999999999997</v>
      </c>
      <c r="N101">
        <v>0.54090000000000005</v>
      </c>
      <c r="O101">
        <v>0.335839</v>
      </c>
      <c r="P101">
        <v>0.81495300000000004</v>
      </c>
      <c r="Q101">
        <v>0.818658</v>
      </c>
      <c r="R101">
        <v>1.17088E-2</v>
      </c>
      <c r="S101">
        <v>0.55200000000000005</v>
      </c>
    </row>
    <row r="102" spans="1:19" x14ac:dyDescent="0.3">
      <c r="A102">
        <v>199600</v>
      </c>
      <c r="B102">
        <v>0.46</v>
      </c>
      <c r="C102">
        <v>0.66774199999999995</v>
      </c>
      <c r="D102">
        <v>0.197738</v>
      </c>
      <c r="E102">
        <v>0.19619400000000001</v>
      </c>
      <c r="F102">
        <v>2.5621399999999999E-2</v>
      </c>
      <c r="G102">
        <v>0.53700000000000003</v>
      </c>
      <c r="H102">
        <v>0.54110000000000003</v>
      </c>
      <c r="I102">
        <v>0.30354100000000001</v>
      </c>
      <c r="J102">
        <v>0.88722400000000001</v>
      </c>
      <c r="K102">
        <v>0.88993599999999995</v>
      </c>
      <c r="L102">
        <v>2.2070300000000001E-2</v>
      </c>
      <c r="M102">
        <v>0.61299999999999999</v>
      </c>
      <c r="N102">
        <v>0.5423</v>
      </c>
      <c r="O102">
        <v>0.32590599999999997</v>
      </c>
      <c r="P102">
        <v>0.80892900000000001</v>
      </c>
      <c r="Q102">
        <v>0.81829600000000002</v>
      </c>
      <c r="R102">
        <v>1.10429E-2</v>
      </c>
      <c r="S102">
        <v>0.59199999999999997</v>
      </c>
    </row>
    <row r="103" spans="1:19" x14ac:dyDescent="0.3">
      <c r="A103">
        <v>199601</v>
      </c>
      <c r="B103">
        <v>0.45550000000000002</v>
      </c>
      <c r="C103">
        <v>0.67299799999999999</v>
      </c>
      <c r="D103">
        <v>0.20324</v>
      </c>
      <c r="E103">
        <v>0.19683999999999999</v>
      </c>
      <c r="F103">
        <v>2.5940600000000001E-2</v>
      </c>
      <c r="G103">
        <v>0.53200000000000003</v>
      </c>
      <c r="H103">
        <v>0.54830000000000001</v>
      </c>
      <c r="I103">
        <v>0.32936399999999999</v>
      </c>
      <c r="J103">
        <v>0.89509000000000005</v>
      </c>
      <c r="K103">
        <v>0.88900100000000004</v>
      </c>
      <c r="L103">
        <v>2.0265499999999999E-2</v>
      </c>
      <c r="M103">
        <v>0.60399999999999998</v>
      </c>
      <c r="N103">
        <v>0.53680000000000005</v>
      </c>
      <c r="O103">
        <v>0.34679100000000002</v>
      </c>
      <c r="P103">
        <v>0.8125</v>
      </c>
      <c r="Q103">
        <v>0.81861399999999995</v>
      </c>
      <c r="R103">
        <v>1.06087E-2</v>
      </c>
      <c r="S103">
        <v>0.57299999999999995</v>
      </c>
    </row>
    <row r="104" spans="1:19" x14ac:dyDescent="0.3">
      <c r="A104">
        <v>199602</v>
      </c>
      <c r="B104">
        <v>0.44019999999999998</v>
      </c>
      <c r="C104">
        <v>0.65958600000000001</v>
      </c>
      <c r="D104">
        <v>0.19081200000000001</v>
      </c>
      <c r="E104">
        <v>0.19555500000000001</v>
      </c>
      <c r="F104">
        <v>2.7164000000000001E-2</v>
      </c>
      <c r="G104">
        <v>0.54700000000000004</v>
      </c>
      <c r="H104">
        <v>0.53510000000000002</v>
      </c>
      <c r="I104">
        <v>0.30960300000000002</v>
      </c>
      <c r="J104">
        <v>0.87904000000000004</v>
      </c>
      <c r="K104">
        <v>0.89066900000000004</v>
      </c>
      <c r="L104">
        <v>1.9692500000000002E-2</v>
      </c>
      <c r="M104">
        <v>0.60499999999999998</v>
      </c>
      <c r="N104">
        <v>0.54220000000000002</v>
      </c>
      <c r="O104">
        <v>0.33629999999999999</v>
      </c>
      <c r="P104">
        <v>0.81850100000000003</v>
      </c>
      <c r="Q104">
        <v>0.817581</v>
      </c>
      <c r="R104">
        <v>1.1284199999999999E-2</v>
      </c>
      <c r="S104">
        <v>0.57299999999999995</v>
      </c>
    </row>
    <row r="105" spans="1:19" x14ac:dyDescent="0.3">
      <c r="A105">
        <v>199603</v>
      </c>
      <c r="B105">
        <v>0.45579999999999998</v>
      </c>
      <c r="C105">
        <v>0.66855600000000004</v>
      </c>
      <c r="D105">
        <v>0.19889599999999999</v>
      </c>
      <c r="E105">
        <v>0.195747</v>
      </c>
      <c r="F105">
        <v>2.6095899999999998E-2</v>
      </c>
      <c r="G105">
        <v>0.55500000000000005</v>
      </c>
      <c r="H105">
        <v>0.54810000000000003</v>
      </c>
      <c r="I105">
        <v>0.324463</v>
      </c>
      <c r="J105">
        <v>0.89063300000000001</v>
      </c>
      <c r="K105">
        <v>0.89000699999999999</v>
      </c>
      <c r="L105">
        <v>2.0284199999999999E-2</v>
      </c>
      <c r="M105">
        <v>0.57599999999999996</v>
      </c>
      <c r="N105">
        <v>0.53720000000000001</v>
      </c>
      <c r="O105">
        <v>0.33403100000000002</v>
      </c>
      <c r="P105">
        <v>0.809836</v>
      </c>
      <c r="Q105">
        <v>0.81761899999999998</v>
      </c>
      <c r="R105">
        <v>1.14926E-2</v>
      </c>
      <c r="S105">
        <v>0.54700000000000004</v>
      </c>
    </row>
    <row r="106" spans="1:19" x14ac:dyDescent="0.3">
      <c r="A106">
        <v>199604</v>
      </c>
      <c r="B106">
        <v>0.45079999999999998</v>
      </c>
      <c r="C106">
        <v>0.65855900000000001</v>
      </c>
      <c r="D106">
        <v>0.19168499999999999</v>
      </c>
      <c r="E106">
        <v>0.19738600000000001</v>
      </c>
      <c r="F106">
        <v>2.43967E-2</v>
      </c>
      <c r="G106">
        <v>0.55300000000000005</v>
      </c>
      <c r="H106">
        <v>0.54800000000000004</v>
      </c>
      <c r="I106">
        <v>0.30052099999999998</v>
      </c>
      <c r="J106">
        <v>0.88419800000000004</v>
      </c>
      <c r="K106">
        <v>0.89117400000000002</v>
      </c>
      <c r="L106">
        <v>1.9972699999999999E-2</v>
      </c>
      <c r="M106">
        <v>0.59</v>
      </c>
      <c r="N106">
        <v>0.55010000000000003</v>
      </c>
      <c r="O106">
        <v>0.32559399999999999</v>
      </c>
      <c r="P106">
        <v>0.82119200000000003</v>
      </c>
      <c r="Q106">
        <v>0.81776300000000002</v>
      </c>
      <c r="R106">
        <v>1.1082E-2</v>
      </c>
      <c r="S106">
        <v>0.52500000000000002</v>
      </c>
    </row>
    <row r="107" spans="1:19" x14ac:dyDescent="0.3">
      <c r="A107">
        <v>199605</v>
      </c>
      <c r="B107">
        <v>0.44719999999999999</v>
      </c>
      <c r="C107">
        <v>0.65442999999999996</v>
      </c>
      <c r="D107">
        <v>0.190828</v>
      </c>
      <c r="E107">
        <v>0.19686000000000001</v>
      </c>
      <c r="F107">
        <v>2.38412E-2</v>
      </c>
      <c r="G107">
        <v>0.56000000000000005</v>
      </c>
      <c r="H107">
        <v>0.54769999999999996</v>
      </c>
      <c r="I107">
        <v>0.31271199999999999</v>
      </c>
      <c r="J107">
        <v>0.88585400000000003</v>
      </c>
      <c r="K107">
        <v>0.88826799999999995</v>
      </c>
      <c r="L107">
        <v>2.00199E-2</v>
      </c>
      <c r="M107">
        <v>0.61</v>
      </c>
      <c r="N107">
        <v>0.56599999999999995</v>
      </c>
      <c r="O107">
        <v>0.332762</v>
      </c>
      <c r="P107">
        <v>0.82378899999999999</v>
      </c>
      <c r="Q107">
        <v>0.81696999999999997</v>
      </c>
      <c r="R107">
        <v>1.13922E-2</v>
      </c>
      <c r="S107">
        <v>0.53500000000000003</v>
      </c>
    </row>
    <row r="108" spans="1:19" x14ac:dyDescent="0.3">
      <c r="A108">
        <v>199606</v>
      </c>
      <c r="B108">
        <v>0.4587</v>
      </c>
      <c r="C108">
        <v>0.66125</v>
      </c>
      <c r="D108">
        <v>0.200909</v>
      </c>
      <c r="E108">
        <v>0.19547600000000001</v>
      </c>
      <c r="F108">
        <v>2.5788100000000001E-2</v>
      </c>
      <c r="G108">
        <v>0.55500000000000005</v>
      </c>
      <c r="H108">
        <v>0.53669999999999995</v>
      </c>
      <c r="I108">
        <v>0.310164</v>
      </c>
      <c r="J108">
        <v>0.89102599999999998</v>
      </c>
      <c r="K108">
        <v>0.88855499999999998</v>
      </c>
      <c r="L108">
        <v>1.9771199999999999E-2</v>
      </c>
      <c r="M108">
        <v>0.60399999999999998</v>
      </c>
      <c r="N108">
        <v>0.54400000000000004</v>
      </c>
      <c r="O108">
        <v>0.30859799999999998</v>
      </c>
      <c r="P108">
        <v>0.81483899999999998</v>
      </c>
      <c r="Q108">
        <v>0.81592699999999996</v>
      </c>
      <c r="R108">
        <v>1.1504199999999999E-2</v>
      </c>
      <c r="S108">
        <v>0.53500000000000003</v>
      </c>
    </row>
    <row r="109" spans="1:19" x14ac:dyDescent="0.3">
      <c r="A109">
        <v>199607</v>
      </c>
      <c r="B109">
        <v>0.45269999999999999</v>
      </c>
      <c r="C109">
        <v>0.65513500000000002</v>
      </c>
      <c r="D109">
        <v>0.20022499999999999</v>
      </c>
      <c r="E109">
        <v>0.19353699999999999</v>
      </c>
      <c r="F109">
        <v>2.6443999999999999E-2</v>
      </c>
      <c r="G109">
        <v>0.57799999999999996</v>
      </c>
      <c r="H109">
        <v>0.54990000000000006</v>
      </c>
      <c r="I109">
        <v>0.321689</v>
      </c>
      <c r="J109">
        <v>0.89798</v>
      </c>
      <c r="K109">
        <v>0.88877700000000004</v>
      </c>
      <c r="L109">
        <v>1.9075000000000002E-2</v>
      </c>
      <c r="M109">
        <v>0.59499999999999997</v>
      </c>
      <c r="N109">
        <v>0.54979999999999996</v>
      </c>
      <c r="O109">
        <v>0.32560699999999998</v>
      </c>
      <c r="P109">
        <v>0.80774199999999996</v>
      </c>
      <c r="Q109">
        <v>0.81668099999999999</v>
      </c>
      <c r="R109">
        <v>1.1653200000000001E-2</v>
      </c>
      <c r="S109">
        <v>0.52200000000000002</v>
      </c>
    </row>
    <row r="110" spans="1:19" x14ac:dyDescent="0.3">
      <c r="A110">
        <v>199608</v>
      </c>
      <c r="B110">
        <v>0.4577</v>
      </c>
      <c r="C110">
        <v>0.65415199999999996</v>
      </c>
      <c r="D110">
        <v>0.18862599999999999</v>
      </c>
      <c r="E110">
        <v>0.19201199999999999</v>
      </c>
      <c r="F110">
        <v>2.7222199999999998E-2</v>
      </c>
      <c r="G110">
        <v>0.56999999999999995</v>
      </c>
      <c r="H110">
        <v>0.53949999999999998</v>
      </c>
      <c r="I110">
        <v>0.30336099999999999</v>
      </c>
      <c r="J110">
        <v>0.88641999999999999</v>
      </c>
      <c r="K110">
        <v>0.88870800000000005</v>
      </c>
      <c r="L110">
        <v>1.9259700000000001E-2</v>
      </c>
      <c r="M110">
        <v>0.59299999999999997</v>
      </c>
      <c r="N110">
        <v>0.55259999999999998</v>
      </c>
      <c r="O110">
        <v>0.31628400000000001</v>
      </c>
      <c r="P110">
        <v>0.81066899999999997</v>
      </c>
      <c r="Q110">
        <v>0.81623199999999996</v>
      </c>
      <c r="R110">
        <v>1.1948200000000001E-2</v>
      </c>
      <c r="S110">
        <v>0.52900000000000003</v>
      </c>
    </row>
    <row r="111" spans="1:19" x14ac:dyDescent="0.3">
      <c r="A111">
        <v>199609</v>
      </c>
      <c r="B111">
        <v>0.46079999999999999</v>
      </c>
      <c r="C111">
        <v>0.658246</v>
      </c>
      <c r="D111">
        <v>0.19907</v>
      </c>
      <c r="E111">
        <v>0.19269500000000001</v>
      </c>
      <c r="F111">
        <v>2.7670699999999999E-2</v>
      </c>
      <c r="G111">
        <v>0.56599999999999995</v>
      </c>
      <c r="H111">
        <v>0.54879999999999995</v>
      </c>
      <c r="I111">
        <v>0.313828</v>
      </c>
      <c r="J111">
        <v>0.89115500000000003</v>
      </c>
      <c r="K111">
        <v>0.88823200000000002</v>
      </c>
      <c r="L111">
        <v>1.8951599999999999E-2</v>
      </c>
      <c r="M111">
        <v>0.56000000000000005</v>
      </c>
      <c r="N111">
        <v>0.55640000000000001</v>
      </c>
      <c r="O111">
        <v>0.32400800000000002</v>
      </c>
      <c r="P111">
        <v>0.81740999999999997</v>
      </c>
      <c r="Q111">
        <v>0.81653699999999996</v>
      </c>
      <c r="R111">
        <v>1.1891000000000001E-2</v>
      </c>
      <c r="S111">
        <v>0.51900000000000002</v>
      </c>
    </row>
    <row r="112" spans="1:19" x14ac:dyDescent="0.3">
      <c r="A112">
        <v>199610</v>
      </c>
      <c r="B112">
        <v>0.46179999999999999</v>
      </c>
      <c r="C112">
        <v>0.66484100000000002</v>
      </c>
      <c r="D112">
        <v>0.19700500000000001</v>
      </c>
      <c r="E112">
        <v>0.19297400000000001</v>
      </c>
      <c r="F112">
        <v>2.5841800000000002E-2</v>
      </c>
      <c r="G112">
        <v>0.54700000000000004</v>
      </c>
      <c r="H112">
        <v>0.56059999999999999</v>
      </c>
      <c r="I112">
        <v>0.301786</v>
      </c>
      <c r="J112">
        <v>0.89</v>
      </c>
      <c r="K112">
        <v>0.89029999999999998</v>
      </c>
      <c r="L112">
        <v>1.8504199999999998E-2</v>
      </c>
      <c r="M112">
        <v>0.58399999999999996</v>
      </c>
      <c r="N112">
        <v>0.55969999999999998</v>
      </c>
      <c r="O112">
        <v>0.32080900000000001</v>
      </c>
      <c r="P112">
        <v>0.81746399999999997</v>
      </c>
      <c r="Q112">
        <v>0.81646399999999997</v>
      </c>
      <c r="R112">
        <v>1.18791E-2</v>
      </c>
      <c r="S112">
        <v>0.52900000000000003</v>
      </c>
    </row>
    <row r="113" spans="1:19" x14ac:dyDescent="0.3">
      <c r="A113">
        <v>199611</v>
      </c>
      <c r="B113">
        <v>0.44900000000000001</v>
      </c>
      <c r="C113">
        <v>0.65520999999999996</v>
      </c>
      <c r="D113">
        <v>0.2</v>
      </c>
      <c r="E113">
        <v>0.19236200000000001</v>
      </c>
      <c r="F113">
        <v>2.62469E-2</v>
      </c>
      <c r="G113">
        <v>0.53500000000000003</v>
      </c>
      <c r="H113">
        <v>0.54220000000000002</v>
      </c>
      <c r="I113">
        <v>0.29674699999999998</v>
      </c>
      <c r="J113">
        <v>0.88677899999999998</v>
      </c>
      <c r="K113">
        <v>0.88908799999999999</v>
      </c>
      <c r="L113">
        <v>1.91554E-2</v>
      </c>
      <c r="M113">
        <v>0.60299999999999998</v>
      </c>
      <c r="N113">
        <v>0.55910000000000004</v>
      </c>
      <c r="O113">
        <v>0.32684299999999999</v>
      </c>
      <c r="P113">
        <v>0.81995799999999996</v>
      </c>
      <c r="Q113">
        <v>0.81693400000000005</v>
      </c>
      <c r="R113">
        <v>1.12272E-2</v>
      </c>
      <c r="S113">
        <v>0.51200000000000001</v>
      </c>
    </row>
    <row r="114" spans="1:19" x14ac:dyDescent="0.3">
      <c r="A114">
        <v>199612</v>
      </c>
      <c r="B114">
        <v>0.44940000000000002</v>
      </c>
      <c r="C114">
        <v>0.66990700000000003</v>
      </c>
      <c r="D114">
        <v>0.19569900000000001</v>
      </c>
      <c r="E114">
        <v>0.191528</v>
      </c>
      <c r="F114">
        <v>2.49587E-2</v>
      </c>
      <c r="G114">
        <v>0.53500000000000003</v>
      </c>
      <c r="H114">
        <v>0.54459999999999997</v>
      </c>
      <c r="I114">
        <v>0.31824200000000002</v>
      </c>
      <c r="J114">
        <v>0.88841300000000001</v>
      </c>
      <c r="K114">
        <v>0.88925699999999996</v>
      </c>
      <c r="L114">
        <v>2.0127200000000001E-2</v>
      </c>
      <c r="M114">
        <v>0.58699999999999997</v>
      </c>
      <c r="N114">
        <v>0.55659999999999998</v>
      </c>
      <c r="O114">
        <v>0.31425799999999998</v>
      </c>
      <c r="P114">
        <v>0.81086100000000005</v>
      </c>
      <c r="Q114">
        <v>0.81681700000000002</v>
      </c>
      <c r="R114">
        <v>1.1223800000000001E-2</v>
      </c>
      <c r="S114">
        <v>0.499</v>
      </c>
    </row>
    <row r="115" spans="1:19" x14ac:dyDescent="0.3">
      <c r="A115">
        <v>199613</v>
      </c>
      <c r="B115">
        <v>0.4456</v>
      </c>
      <c r="C115">
        <v>0.67420599999999997</v>
      </c>
      <c r="D115">
        <v>0.18258099999999999</v>
      </c>
      <c r="E115">
        <v>0.18892100000000001</v>
      </c>
      <c r="F115">
        <v>2.5573700000000001E-2</v>
      </c>
      <c r="G115">
        <v>0.54</v>
      </c>
      <c r="H115">
        <v>0.5484</v>
      </c>
      <c r="I115">
        <v>0.30988100000000002</v>
      </c>
      <c r="J115">
        <v>0.887409</v>
      </c>
      <c r="K115">
        <v>0.88963000000000003</v>
      </c>
      <c r="L115">
        <v>1.98909E-2</v>
      </c>
      <c r="M115">
        <v>0.59599999999999997</v>
      </c>
      <c r="N115">
        <v>0.56630000000000003</v>
      </c>
      <c r="O115">
        <v>0.311222</v>
      </c>
      <c r="P115">
        <v>0.82035899999999995</v>
      </c>
      <c r="Q115">
        <v>0.81675600000000004</v>
      </c>
      <c r="R115">
        <v>1.17523E-2</v>
      </c>
      <c r="S115">
        <v>0.52500000000000002</v>
      </c>
    </row>
    <row r="116" spans="1:19" x14ac:dyDescent="0.3">
      <c r="A116">
        <v>199614</v>
      </c>
      <c r="B116">
        <v>0.44579999999999997</v>
      </c>
      <c r="C116">
        <v>0.66740699999999997</v>
      </c>
      <c r="D116">
        <v>0.18565200000000001</v>
      </c>
      <c r="E116">
        <v>0.18970300000000001</v>
      </c>
      <c r="F116">
        <v>2.49593E-2</v>
      </c>
      <c r="G116">
        <v>0.53300000000000003</v>
      </c>
      <c r="H116">
        <v>0.54700000000000004</v>
      </c>
      <c r="I116">
        <v>0.31543599999999999</v>
      </c>
      <c r="J116">
        <v>0.88861400000000001</v>
      </c>
      <c r="K116">
        <v>0.88964100000000002</v>
      </c>
      <c r="L116">
        <v>2.0470700000000001E-2</v>
      </c>
      <c r="M116">
        <v>0.58099999999999996</v>
      </c>
      <c r="N116">
        <v>0.55669999999999997</v>
      </c>
      <c r="O116">
        <v>0.323048</v>
      </c>
      <c r="P116">
        <v>0.81494699999999998</v>
      </c>
      <c r="Q116">
        <v>0.81631600000000004</v>
      </c>
      <c r="R116">
        <v>1.1405800000000001E-2</v>
      </c>
      <c r="S116">
        <v>0.503</v>
      </c>
    </row>
    <row r="117" spans="1:19" x14ac:dyDescent="0.3">
      <c r="A117">
        <v>199615</v>
      </c>
      <c r="B117">
        <v>0.44309999999999999</v>
      </c>
      <c r="C117">
        <v>0.66303900000000004</v>
      </c>
      <c r="D117">
        <v>0.192077</v>
      </c>
      <c r="E117">
        <v>0.18995400000000001</v>
      </c>
      <c r="F117">
        <v>2.41713E-2</v>
      </c>
      <c r="G117">
        <v>0.50600000000000001</v>
      </c>
      <c r="H117">
        <v>0.55079999999999996</v>
      </c>
      <c r="I117">
        <v>0.29862300000000003</v>
      </c>
      <c r="J117">
        <v>0.90047699999999997</v>
      </c>
      <c r="K117">
        <v>0.88985300000000001</v>
      </c>
      <c r="L117">
        <v>2.0370800000000001E-2</v>
      </c>
      <c r="M117">
        <v>0.59499999999999997</v>
      </c>
      <c r="N117">
        <v>0.56520000000000004</v>
      </c>
      <c r="O117">
        <v>0.32147100000000001</v>
      </c>
      <c r="P117">
        <v>0.81187100000000001</v>
      </c>
      <c r="Q117">
        <v>0.81602699999999995</v>
      </c>
      <c r="R117">
        <v>1.16647E-2</v>
      </c>
      <c r="S117">
        <v>0.49299999999999999</v>
      </c>
    </row>
    <row r="118" spans="1:19" x14ac:dyDescent="0.3">
      <c r="A118">
        <v>199616</v>
      </c>
      <c r="B118">
        <v>0.43519999999999998</v>
      </c>
      <c r="C118">
        <v>0.67885399999999996</v>
      </c>
      <c r="D118">
        <v>0.18562799999999999</v>
      </c>
      <c r="E118">
        <v>0.19051899999999999</v>
      </c>
      <c r="F118">
        <v>2.4964299999999998E-2</v>
      </c>
      <c r="G118">
        <v>0.50700000000000001</v>
      </c>
      <c r="H118">
        <v>0.54059999999999997</v>
      </c>
      <c r="I118">
        <v>0.301176</v>
      </c>
      <c r="J118">
        <v>0.89234599999999997</v>
      </c>
      <c r="K118">
        <v>0.88947600000000004</v>
      </c>
      <c r="L118">
        <v>2.1707299999999999E-2</v>
      </c>
      <c r="M118">
        <v>0.59199999999999997</v>
      </c>
      <c r="N118">
        <v>0.56810000000000005</v>
      </c>
      <c r="O118">
        <v>0.31501000000000001</v>
      </c>
      <c r="P118">
        <v>0.81420099999999995</v>
      </c>
      <c r="Q118">
        <v>0.81590600000000002</v>
      </c>
      <c r="R118">
        <v>1.17042E-2</v>
      </c>
      <c r="S118">
        <v>0.51800000000000002</v>
      </c>
    </row>
    <row r="119" spans="1:19" x14ac:dyDescent="0.3">
      <c r="A119">
        <v>199617</v>
      </c>
      <c r="B119">
        <v>0.44280000000000003</v>
      </c>
      <c r="C119">
        <v>0.68106500000000003</v>
      </c>
      <c r="D119">
        <v>0.197769</v>
      </c>
      <c r="E119">
        <v>0.19128899999999999</v>
      </c>
      <c r="F119">
        <v>2.5824400000000001E-2</v>
      </c>
      <c r="G119">
        <v>0.52600000000000002</v>
      </c>
      <c r="H119">
        <v>0.55300000000000005</v>
      </c>
      <c r="I119">
        <v>0.31807400000000002</v>
      </c>
      <c r="J119">
        <v>0.89387300000000003</v>
      </c>
      <c r="K119">
        <v>0.88828099999999999</v>
      </c>
      <c r="L119">
        <v>2.2212699999999998E-2</v>
      </c>
      <c r="M119">
        <v>0.56200000000000006</v>
      </c>
      <c r="N119">
        <v>0.55220000000000002</v>
      </c>
      <c r="O119">
        <v>0.30791499999999999</v>
      </c>
      <c r="P119">
        <v>0.81472999999999995</v>
      </c>
      <c r="Q119">
        <v>0.81637300000000002</v>
      </c>
      <c r="R119">
        <v>1.20403E-2</v>
      </c>
      <c r="S119">
        <v>0.51</v>
      </c>
    </row>
    <row r="120" spans="1:19" x14ac:dyDescent="0.3">
      <c r="A120">
        <v>199618</v>
      </c>
      <c r="B120">
        <v>0.44519999999999998</v>
      </c>
      <c r="C120">
        <v>0.67281400000000002</v>
      </c>
      <c r="D120">
        <v>0.19261600000000001</v>
      </c>
      <c r="E120">
        <v>0.18965199999999999</v>
      </c>
      <c r="F120">
        <v>2.77723E-2</v>
      </c>
      <c r="G120">
        <v>0.499</v>
      </c>
      <c r="H120">
        <v>0.55500000000000005</v>
      </c>
      <c r="I120">
        <v>0.29608499999999999</v>
      </c>
      <c r="J120">
        <v>0.88721499999999998</v>
      </c>
      <c r="K120">
        <v>0.88632299999999997</v>
      </c>
      <c r="L120">
        <v>2.3229199999999998E-2</v>
      </c>
      <c r="M120">
        <v>0.55900000000000005</v>
      </c>
      <c r="N120">
        <v>0.55330000000000001</v>
      </c>
      <c r="O120">
        <v>0.30352899999999999</v>
      </c>
      <c r="P120">
        <v>0.81326500000000002</v>
      </c>
      <c r="Q120">
        <v>0.81661499999999998</v>
      </c>
      <c r="R120">
        <v>1.24003E-2</v>
      </c>
      <c r="S120">
        <v>0.51600000000000001</v>
      </c>
    </row>
    <row r="121" spans="1:19" x14ac:dyDescent="0.3">
      <c r="A121">
        <v>199619</v>
      </c>
      <c r="B121">
        <v>0.43519999999999998</v>
      </c>
      <c r="C121">
        <v>0.68496999999999997</v>
      </c>
      <c r="D121">
        <v>0.18642700000000001</v>
      </c>
      <c r="E121">
        <v>0.18917200000000001</v>
      </c>
      <c r="F121">
        <v>2.7361699999999999E-2</v>
      </c>
      <c r="G121">
        <v>0.5</v>
      </c>
      <c r="H121">
        <v>0.56000000000000005</v>
      </c>
      <c r="I121">
        <v>0.29785299999999998</v>
      </c>
      <c r="J121">
        <v>0.89229000000000003</v>
      </c>
      <c r="K121">
        <v>0.88497800000000004</v>
      </c>
      <c r="L121">
        <v>2.38943E-2</v>
      </c>
      <c r="M121">
        <v>0.54100000000000004</v>
      </c>
      <c r="N121">
        <v>0.56110000000000004</v>
      </c>
      <c r="O121">
        <v>0.31337199999999998</v>
      </c>
      <c r="P121">
        <v>0.82520700000000002</v>
      </c>
      <c r="Q121">
        <v>0.818191</v>
      </c>
      <c r="R121">
        <v>1.21712E-2</v>
      </c>
      <c r="S121">
        <v>0.499</v>
      </c>
    </row>
    <row r="122" spans="1:19" x14ac:dyDescent="0.3">
      <c r="A122">
        <v>199620</v>
      </c>
      <c r="B122">
        <v>0.43509999999999999</v>
      </c>
      <c r="C122">
        <v>0.68379999999999996</v>
      </c>
      <c r="D122">
        <v>0.18640000000000001</v>
      </c>
      <c r="E122">
        <v>0.18904699999999999</v>
      </c>
      <c r="F122">
        <v>2.7594400000000002E-2</v>
      </c>
      <c r="G122">
        <v>0.46800000000000003</v>
      </c>
      <c r="H122">
        <v>0.56410000000000005</v>
      </c>
      <c r="I122">
        <v>0.29149700000000001</v>
      </c>
      <c r="J122">
        <v>0.88540300000000005</v>
      </c>
      <c r="K122">
        <v>0.88576299999999997</v>
      </c>
      <c r="L122">
        <v>2.36834E-2</v>
      </c>
      <c r="M122">
        <v>0.55000000000000004</v>
      </c>
      <c r="N122">
        <v>0.57099999999999995</v>
      </c>
      <c r="O122">
        <v>0.31483</v>
      </c>
      <c r="P122">
        <v>0.82614799999999999</v>
      </c>
      <c r="Q122">
        <v>0.81810400000000005</v>
      </c>
      <c r="R122">
        <v>1.2064800000000001E-2</v>
      </c>
      <c r="S122">
        <v>0.49099999999999999</v>
      </c>
    </row>
    <row r="123" spans="1:19" x14ac:dyDescent="0.3">
      <c r="A123">
        <v>199621</v>
      </c>
      <c r="B123">
        <v>0.42559999999999998</v>
      </c>
      <c r="C123">
        <v>0.69059800000000005</v>
      </c>
      <c r="D123">
        <v>0.19248100000000001</v>
      </c>
      <c r="E123">
        <v>0.18862200000000001</v>
      </c>
      <c r="F123">
        <v>2.8070399999999999E-2</v>
      </c>
      <c r="G123">
        <v>0.46300000000000002</v>
      </c>
      <c r="H123">
        <v>0.56320000000000003</v>
      </c>
      <c r="I123">
        <v>0.29345500000000002</v>
      </c>
      <c r="J123">
        <v>0.89288900000000004</v>
      </c>
      <c r="K123">
        <v>0.88503500000000002</v>
      </c>
      <c r="L123">
        <v>2.42752E-2</v>
      </c>
      <c r="M123">
        <v>0.57299999999999995</v>
      </c>
      <c r="N123">
        <v>0.56569999999999998</v>
      </c>
      <c r="O123">
        <v>0.31059100000000001</v>
      </c>
      <c r="P123">
        <v>0.81178799999999995</v>
      </c>
      <c r="Q123">
        <v>0.81775600000000004</v>
      </c>
      <c r="R123">
        <v>1.2230400000000001E-2</v>
      </c>
      <c r="S123">
        <v>0.48899999999999999</v>
      </c>
    </row>
    <row r="124" spans="1:19" x14ac:dyDescent="0.3">
      <c r="A124">
        <v>199622</v>
      </c>
      <c r="B124">
        <v>0.42749999999999999</v>
      </c>
      <c r="C124">
        <v>0.71144700000000005</v>
      </c>
      <c r="D124">
        <v>0.18268200000000001</v>
      </c>
      <c r="E124">
        <v>0.18795100000000001</v>
      </c>
      <c r="F124">
        <v>2.74644E-2</v>
      </c>
      <c r="G124">
        <v>0.47499999999999998</v>
      </c>
      <c r="H124">
        <v>0.5534</v>
      </c>
      <c r="I124">
        <v>0.30226900000000001</v>
      </c>
      <c r="J124">
        <v>0.89039800000000002</v>
      </c>
      <c r="K124">
        <v>0.88648099999999996</v>
      </c>
      <c r="L124">
        <v>2.5642999999999999E-2</v>
      </c>
      <c r="M124">
        <v>0.57299999999999995</v>
      </c>
      <c r="N124">
        <v>0.5696</v>
      </c>
      <c r="O124">
        <v>0.31390600000000002</v>
      </c>
      <c r="P124">
        <v>0.81428599999999995</v>
      </c>
      <c r="Q124">
        <v>0.81791800000000003</v>
      </c>
      <c r="R124">
        <v>1.24601E-2</v>
      </c>
      <c r="S124">
        <v>0.48299999999999998</v>
      </c>
    </row>
    <row r="125" spans="1:19" x14ac:dyDescent="0.3">
      <c r="A125">
        <v>199623</v>
      </c>
      <c r="B125">
        <v>0.43240000000000001</v>
      </c>
      <c r="C125">
        <v>0.7</v>
      </c>
      <c r="D125">
        <v>0.19028600000000001</v>
      </c>
      <c r="E125">
        <v>0.18745899999999999</v>
      </c>
      <c r="F125">
        <v>2.7564200000000001E-2</v>
      </c>
      <c r="G125">
        <v>0.49299999999999999</v>
      </c>
      <c r="H125">
        <v>0.55189999999999995</v>
      </c>
      <c r="I125">
        <v>0.30279200000000001</v>
      </c>
      <c r="J125">
        <v>0.88618300000000005</v>
      </c>
      <c r="K125">
        <v>0.884795</v>
      </c>
      <c r="L125">
        <v>2.66781E-2</v>
      </c>
      <c r="M125">
        <v>0.56999999999999995</v>
      </c>
      <c r="N125">
        <v>0.56669999999999998</v>
      </c>
      <c r="O125">
        <v>0.29937900000000001</v>
      </c>
      <c r="P125">
        <v>0.81644099999999997</v>
      </c>
      <c r="Q125">
        <v>0.81871700000000003</v>
      </c>
      <c r="R125">
        <v>1.2167799999999999E-2</v>
      </c>
      <c r="S125">
        <v>0.51200000000000001</v>
      </c>
    </row>
    <row r="126" spans="1:19" x14ac:dyDescent="0.3">
      <c r="A126">
        <v>199624</v>
      </c>
      <c r="B126">
        <v>0.42899999999999999</v>
      </c>
      <c r="C126">
        <v>0.68417799999999995</v>
      </c>
      <c r="D126">
        <v>0.180868</v>
      </c>
      <c r="E126">
        <v>0.187745</v>
      </c>
      <c r="F126">
        <v>2.7814499999999999E-2</v>
      </c>
      <c r="G126">
        <v>0.49199999999999999</v>
      </c>
      <c r="H126">
        <v>0.55630000000000002</v>
      </c>
      <c r="I126">
        <v>0.30140400000000001</v>
      </c>
      <c r="J126">
        <v>0.89418600000000004</v>
      </c>
      <c r="K126">
        <v>0.88661900000000005</v>
      </c>
      <c r="L126">
        <v>2.5420999999999999E-2</v>
      </c>
      <c r="M126">
        <v>0.56899999999999995</v>
      </c>
      <c r="N126">
        <v>0.55930000000000002</v>
      </c>
      <c r="O126">
        <v>0.31093700000000002</v>
      </c>
      <c r="P126">
        <v>0.81987699999999997</v>
      </c>
      <c r="Q126">
        <v>0.81873899999999999</v>
      </c>
      <c r="R126">
        <v>1.25381E-2</v>
      </c>
      <c r="S126">
        <v>0.54800000000000004</v>
      </c>
    </row>
    <row r="127" spans="1:19" x14ac:dyDescent="0.3">
      <c r="A127">
        <v>199625</v>
      </c>
      <c r="B127">
        <v>0.43659999999999999</v>
      </c>
      <c r="C127">
        <v>0.69308899999999996</v>
      </c>
      <c r="D127">
        <v>0.188189</v>
      </c>
      <c r="E127">
        <v>0.18776999999999999</v>
      </c>
      <c r="F127">
        <v>2.8365899999999999E-2</v>
      </c>
      <c r="G127">
        <v>0.47599999999999998</v>
      </c>
      <c r="H127">
        <v>0.55179999999999996</v>
      </c>
      <c r="I127">
        <v>0.30158200000000002</v>
      </c>
      <c r="J127">
        <v>0.882135</v>
      </c>
      <c r="K127">
        <v>0.88621899999999998</v>
      </c>
      <c r="L127">
        <v>2.6606399999999999E-2</v>
      </c>
      <c r="M127">
        <v>0.54300000000000004</v>
      </c>
      <c r="N127">
        <v>0.55530000000000002</v>
      </c>
      <c r="O127">
        <v>0.33394200000000002</v>
      </c>
      <c r="P127">
        <v>0.82367299999999999</v>
      </c>
      <c r="Q127">
        <v>0.81891199999999997</v>
      </c>
      <c r="R127">
        <v>1.2696900000000001E-2</v>
      </c>
      <c r="S127">
        <v>0.52900000000000003</v>
      </c>
    </row>
    <row r="128" spans="1:19" x14ac:dyDescent="0.3">
      <c r="A128">
        <v>199626</v>
      </c>
      <c r="B128">
        <v>0.43049999999999999</v>
      </c>
      <c r="C128">
        <v>0.70315099999999997</v>
      </c>
      <c r="D128">
        <v>0.18282399999999999</v>
      </c>
      <c r="E128">
        <v>0.188887</v>
      </c>
      <c r="F128">
        <v>2.7808300000000001E-2</v>
      </c>
      <c r="G128">
        <v>0.47399999999999998</v>
      </c>
      <c r="H128">
        <v>0.56469999999999998</v>
      </c>
      <c r="I128">
        <v>0.29981600000000003</v>
      </c>
      <c r="J128">
        <v>0.87943099999999996</v>
      </c>
      <c r="K128">
        <v>0.885683</v>
      </c>
      <c r="L128">
        <v>2.7140500000000001E-2</v>
      </c>
      <c r="M128">
        <v>0.52900000000000003</v>
      </c>
      <c r="N128">
        <v>0.55049999999999999</v>
      </c>
      <c r="O128">
        <v>0.31436700000000001</v>
      </c>
      <c r="P128">
        <v>0.81571099999999996</v>
      </c>
      <c r="Q128">
        <v>0.81884199999999996</v>
      </c>
      <c r="R128">
        <v>1.3211799999999999E-2</v>
      </c>
      <c r="S128">
        <v>0.51700000000000002</v>
      </c>
    </row>
    <row r="129" spans="1:19" x14ac:dyDescent="0.3">
      <c r="A129">
        <v>199627</v>
      </c>
      <c r="B129">
        <v>0.43469999999999998</v>
      </c>
      <c r="C129">
        <v>0.70253200000000005</v>
      </c>
      <c r="D129">
        <v>0.19334599999999999</v>
      </c>
      <c r="E129">
        <v>0.18998300000000001</v>
      </c>
      <c r="F129">
        <v>2.7101099999999999E-2</v>
      </c>
      <c r="G129">
        <v>0.47599999999999998</v>
      </c>
      <c r="H129">
        <v>0.56299999999999994</v>
      </c>
      <c r="I129">
        <v>0.28336499999999998</v>
      </c>
      <c r="J129">
        <v>0.87707000000000002</v>
      </c>
      <c r="K129">
        <v>0.88547699999999996</v>
      </c>
      <c r="L129">
        <v>2.8016300000000001E-2</v>
      </c>
      <c r="M129">
        <v>0.51900000000000002</v>
      </c>
      <c r="N129">
        <v>0.56710000000000005</v>
      </c>
      <c r="O129">
        <v>0.328627</v>
      </c>
      <c r="P129">
        <v>0.82235999999999998</v>
      </c>
      <c r="Q129">
        <v>0.81922300000000003</v>
      </c>
      <c r="R129">
        <v>1.4202899999999999E-2</v>
      </c>
      <c r="S129">
        <v>0.499</v>
      </c>
    </row>
    <row r="130" spans="1:19" x14ac:dyDescent="0.3">
      <c r="A130">
        <v>199628</v>
      </c>
      <c r="B130">
        <v>0.43490000000000001</v>
      </c>
      <c r="C130">
        <v>0.70462199999999997</v>
      </c>
      <c r="D130">
        <v>0.189885</v>
      </c>
      <c r="E130">
        <v>0.189363</v>
      </c>
      <c r="F130">
        <v>2.8028600000000001E-2</v>
      </c>
      <c r="G130">
        <v>0.45800000000000002</v>
      </c>
      <c r="H130">
        <v>0.57569999999999999</v>
      </c>
      <c r="I130">
        <v>0.29287099999999999</v>
      </c>
      <c r="J130">
        <v>0.88087300000000002</v>
      </c>
      <c r="K130">
        <v>0.88402099999999995</v>
      </c>
      <c r="L130">
        <v>2.8272800000000001E-2</v>
      </c>
      <c r="M130">
        <v>0.52900000000000003</v>
      </c>
      <c r="N130">
        <v>0.56879999999999997</v>
      </c>
      <c r="O130">
        <v>0.30541099999999999</v>
      </c>
      <c r="P130">
        <v>0.83113800000000004</v>
      </c>
      <c r="Q130">
        <v>0.81980299999999995</v>
      </c>
      <c r="R130">
        <v>1.32336E-2</v>
      </c>
      <c r="S130">
        <v>0.47399999999999998</v>
      </c>
    </row>
    <row r="131" spans="1:19" x14ac:dyDescent="0.3">
      <c r="A131">
        <v>199629</v>
      </c>
      <c r="B131">
        <v>0.4204</v>
      </c>
      <c r="C131">
        <v>0.69738</v>
      </c>
      <c r="D131">
        <v>0.18634700000000001</v>
      </c>
      <c r="E131">
        <v>0.18909699999999999</v>
      </c>
      <c r="F131">
        <v>2.7614900000000001E-2</v>
      </c>
      <c r="G131">
        <v>0.47499999999999998</v>
      </c>
      <c r="H131">
        <v>0.56879999999999997</v>
      </c>
      <c r="I131">
        <v>0.28979199999999999</v>
      </c>
      <c r="J131">
        <v>0.88216600000000001</v>
      </c>
      <c r="K131">
        <v>0.884015</v>
      </c>
      <c r="L131">
        <v>2.87561E-2</v>
      </c>
      <c r="M131">
        <v>0.50800000000000001</v>
      </c>
      <c r="N131">
        <v>0.57079999999999997</v>
      </c>
      <c r="O131">
        <v>0.290717</v>
      </c>
      <c r="P131">
        <v>0.82319399999999998</v>
      </c>
      <c r="Q131">
        <v>0.82022399999999995</v>
      </c>
      <c r="R131">
        <v>1.29438E-2</v>
      </c>
      <c r="S131">
        <v>0.46400000000000002</v>
      </c>
    </row>
    <row r="132" spans="1:19" x14ac:dyDescent="0.3">
      <c r="A132">
        <v>199630</v>
      </c>
      <c r="B132">
        <v>0.43469999999999998</v>
      </c>
      <c r="C132">
        <v>0.69684199999999996</v>
      </c>
      <c r="D132">
        <v>0.19752400000000001</v>
      </c>
      <c r="E132">
        <v>0.188721</v>
      </c>
      <c r="F132">
        <v>2.9364100000000001E-2</v>
      </c>
      <c r="G132">
        <v>0.47099999999999997</v>
      </c>
      <c r="H132">
        <v>0.57909999999999995</v>
      </c>
      <c r="I132">
        <v>0.277362</v>
      </c>
      <c r="J132">
        <v>0.89065000000000005</v>
      </c>
      <c r="K132">
        <v>0.88528099999999998</v>
      </c>
      <c r="L132">
        <v>2.91188E-2</v>
      </c>
      <c r="M132">
        <v>0.52800000000000002</v>
      </c>
      <c r="N132">
        <v>0.57010000000000005</v>
      </c>
      <c r="O132">
        <v>0.28038800000000003</v>
      </c>
      <c r="P132">
        <v>0.82089599999999996</v>
      </c>
      <c r="Q132">
        <v>0.820183</v>
      </c>
      <c r="R132">
        <v>1.34775E-2</v>
      </c>
      <c r="S132">
        <v>0.46100000000000002</v>
      </c>
    </row>
    <row r="133" spans="1:19" x14ac:dyDescent="0.3">
      <c r="A133">
        <v>199631</v>
      </c>
      <c r="B133">
        <v>0.42280000000000001</v>
      </c>
      <c r="C133">
        <v>0.691083</v>
      </c>
      <c r="D133">
        <v>0.18393200000000001</v>
      </c>
      <c r="E133">
        <v>0.188997</v>
      </c>
      <c r="F133">
        <v>2.93034E-2</v>
      </c>
      <c r="G133">
        <v>0.45</v>
      </c>
      <c r="H133">
        <v>0.56140000000000001</v>
      </c>
      <c r="I133">
        <v>0.27310600000000002</v>
      </c>
      <c r="J133">
        <v>0.88389799999999996</v>
      </c>
      <c r="K133">
        <v>0.88659100000000002</v>
      </c>
      <c r="L133">
        <v>2.94624E-2</v>
      </c>
      <c r="M133">
        <v>0.54200000000000004</v>
      </c>
      <c r="N133">
        <v>0.58040000000000003</v>
      </c>
      <c r="O133">
        <v>0.29327500000000001</v>
      </c>
      <c r="P133">
        <v>0.82597399999999999</v>
      </c>
      <c r="Q133">
        <v>0.82040199999999996</v>
      </c>
      <c r="R133">
        <v>1.3782600000000001E-2</v>
      </c>
      <c r="S133">
        <v>0.443</v>
      </c>
    </row>
    <row r="134" spans="1:19" x14ac:dyDescent="0.3">
      <c r="A134">
        <v>199632</v>
      </c>
      <c r="B134">
        <v>0.43680000000000002</v>
      </c>
      <c r="C134">
        <v>0.72733300000000001</v>
      </c>
      <c r="D134">
        <v>0.19909099999999999</v>
      </c>
      <c r="E134">
        <v>0.188966</v>
      </c>
      <c r="F134">
        <v>2.86333E-2</v>
      </c>
      <c r="G134">
        <v>0.441</v>
      </c>
      <c r="H134">
        <v>0.55269999999999997</v>
      </c>
      <c r="I134">
        <v>0.27841300000000002</v>
      </c>
      <c r="J134">
        <v>0.87729299999999999</v>
      </c>
      <c r="K134">
        <v>0.88732</v>
      </c>
      <c r="L134">
        <v>2.9368499999999999E-2</v>
      </c>
      <c r="M134">
        <v>0.55100000000000005</v>
      </c>
      <c r="N134">
        <v>0.58450000000000002</v>
      </c>
      <c r="O134">
        <v>0.28306999999999999</v>
      </c>
      <c r="P134">
        <v>0.824237</v>
      </c>
      <c r="Q134">
        <v>0.82075399999999998</v>
      </c>
      <c r="R134">
        <v>1.3943000000000001E-2</v>
      </c>
      <c r="S134">
        <v>0.43099999999999999</v>
      </c>
    </row>
    <row r="135" spans="1:19" x14ac:dyDescent="0.3">
      <c r="A135">
        <v>199633</v>
      </c>
      <c r="B135">
        <v>0.40939999999999999</v>
      </c>
      <c r="C135">
        <v>0.69478499999999999</v>
      </c>
      <c r="D135">
        <v>0.18425800000000001</v>
      </c>
      <c r="E135">
        <v>0.19067500000000001</v>
      </c>
      <c r="F135">
        <v>2.7538900000000002E-2</v>
      </c>
      <c r="G135">
        <v>0.45100000000000001</v>
      </c>
      <c r="H135">
        <v>0.55669999999999997</v>
      </c>
      <c r="I135">
        <v>0.29201500000000002</v>
      </c>
      <c r="J135">
        <v>0.88151400000000002</v>
      </c>
      <c r="K135">
        <v>0.88749</v>
      </c>
      <c r="L135">
        <v>2.9854200000000001E-2</v>
      </c>
      <c r="M135">
        <v>0.53500000000000003</v>
      </c>
      <c r="N135">
        <v>0.59430000000000005</v>
      </c>
      <c r="O135">
        <v>0.27865400000000001</v>
      </c>
      <c r="P135">
        <v>0.83339200000000002</v>
      </c>
      <c r="Q135">
        <v>0.82081499999999996</v>
      </c>
      <c r="R135">
        <v>1.3492199999999999E-2</v>
      </c>
      <c r="S135">
        <v>0.44400000000000001</v>
      </c>
    </row>
    <row r="136" spans="1:19" x14ac:dyDescent="0.3">
      <c r="A136">
        <v>199634</v>
      </c>
      <c r="B136">
        <v>0.41909999999999997</v>
      </c>
      <c r="C136">
        <v>0.69911299999999998</v>
      </c>
      <c r="D136">
        <v>0.18907099999999999</v>
      </c>
      <c r="E136">
        <v>0.191078</v>
      </c>
      <c r="F136">
        <v>2.6098799999999998E-2</v>
      </c>
      <c r="G136">
        <v>0.438</v>
      </c>
      <c r="H136">
        <v>0.56269999999999998</v>
      </c>
      <c r="I136">
        <v>0.28018700000000002</v>
      </c>
      <c r="J136">
        <v>0.88774200000000003</v>
      </c>
      <c r="K136">
        <v>0.88736099999999996</v>
      </c>
      <c r="L136">
        <v>3.05933E-2</v>
      </c>
      <c r="M136">
        <v>0.56299999999999994</v>
      </c>
      <c r="N136">
        <v>0.58420000000000005</v>
      </c>
      <c r="O136">
        <v>0.28017999999999998</v>
      </c>
      <c r="P136">
        <v>0.82697799999999999</v>
      </c>
      <c r="Q136">
        <v>0.82092100000000001</v>
      </c>
      <c r="R136">
        <v>1.3932E-2</v>
      </c>
      <c r="S136">
        <v>0.45700000000000002</v>
      </c>
    </row>
    <row r="137" spans="1:19" x14ac:dyDescent="0.3">
      <c r="A137">
        <v>199635</v>
      </c>
      <c r="B137">
        <v>0.41189999999999999</v>
      </c>
      <c r="C137">
        <v>0.69292200000000004</v>
      </c>
      <c r="D137">
        <v>0.192883</v>
      </c>
      <c r="E137">
        <v>0.19181100000000001</v>
      </c>
      <c r="F137">
        <v>2.48227E-2</v>
      </c>
      <c r="G137">
        <v>0.46400000000000002</v>
      </c>
      <c r="H137">
        <v>0.55000000000000004</v>
      </c>
      <c r="I137">
        <v>0.28809899999999999</v>
      </c>
      <c r="J137">
        <v>0.88741400000000004</v>
      </c>
      <c r="K137">
        <v>0.88658999999999999</v>
      </c>
      <c r="L137">
        <v>2.9571E-2</v>
      </c>
      <c r="M137">
        <v>0.56000000000000005</v>
      </c>
      <c r="N137">
        <v>0.57540000000000002</v>
      </c>
      <c r="O137">
        <v>0.287746</v>
      </c>
      <c r="P137">
        <v>0.81749499999999997</v>
      </c>
      <c r="Q137">
        <v>0.82207399999999997</v>
      </c>
      <c r="R137">
        <v>1.31845E-2</v>
      </c>
      <c r="S137">
        <v>0.47099999999999997</v>
      </c>
    </row>
    <row r="138" spans="1:19" x14ac:dyDescent="0.3">
      <c r="A138">
        <v>199636</v>
      </c>
      <c r="B138">
        <v>0.4345</v>
      </c>
      <c r="C138">
        <v>0.70560299999999998</v>
      </c>
      <c r="D138">
        <v>0.19981299999999999</v>
      </c>
      <c r="E138">
        <v>0.191054</v>
      </c>
      <c r="F138">
        <v>2.6294499999999998E-2</v>
      </c>
      <c r="G138">
        <v>0.48199999999999998</v>
      </c>
      <c r="H138">
        <v>0.55369999999999997</v>
      </c>
      <c r="I138">
        <v>0.30089300000000002</v>
      </c>
      <c r="J138">
        <v>0.87545499999999998</v>
      </c>
      <c r="K138">
        <v>0.88738099999999998</v>
      </c>
      <c r="L138">
        <v>2.9891299999999999E-2</v>
      </c>
      <c r="M138">
        <v>0.56000000000000005</v>
      </c>
      <c r="N138">
        <v>0.57930000000000004</v>
      </c>
      <c r="O138">
        <v>0.309979</v>
      </c>
      <c r="P138">
        <v>0.81909299999999996</v>
      </c>
      <c r="Q138">
        <v>0.82177</v>
      </c>
      <c r="R138">
        <v>1.38773E-2</v>
      </c>
      <c r="S138">
        <v>0.45300000000000001</v>
      </c>
    </row>
    <row r="139" spans="1:19" x14ac:dyDescent="0.3">
      <c r="A139">
        <v>199637</v>
      </c>
      <c r="B139">
        <v>0.4466</v>
      </c>
      <c r="C139">
        <v>0.70912900000000001</v>
      </c>
      <c r="D139">
        <v>0.202317</v>
      </c>
      <c r="E139">
        <v>0.18762300000000001</v>
      </c>
      <c r="F139">
        <v>2.7881199999999998E-2</v>
      </c>
      <c r="G139">
        <v>0.47099999999999997</v>
      </c>
      <c r="H139">
        <v>0.55330000000000001</v>
      </c>
      <c r="I139">
        <v>0.29142899999999999</v>
      </c>
      <c r="J139">
        <v>0.88659100000000002</v>
      </c>
      <c r="K139">
        <v>0.88768599999999998</v>
      </c>
      <c r="L139">
        <v>3.1406000000000003E-2</v>
      </c>
      <c r="M139">
        <v>0.54700000000000004</v>
      </c>
      <c r="N139">
        <v>0.57820000000000005</v>
      </c>
      <c r="O139">
        <v>0.287638</v>
      </c>
      <c r="P139">
        <v>0.81882999999999995</v>
      </c>
      <c r="Q139">
        <v>0.82059300000000002</v>
      </c>
      <c r="R139">
        <v>1.5013E-2</v>
      </c>
      <c r="S139">
        <v>0.46899999999999997</v>
      </c>
    </row>
    <row r="140" spans="1:19" x14ac:dyDescent="0.3">
      <c r="A140">
        <v>199638</v>
      </c>
      <c r="B140">
        <v>0.42509999999999998</v>
      </c>
      <c r="C140">
        <v>0.69150699999999998</v>
      </c>
      <c r="D140">
        <v>0.18790200000000001</v>
      </c>
      <c r="E140">
        <v>0.187643</v>
      </c>
      <c r="F140">
        <v>2.7699100000000001E-2</v>
      </c>
      <c r="G140">
        <v>0.45500000000000002</v>
      </c>
      <c r="H140">
        <v>0.56789999999999996</v>
      </c>
      <c r="I140">
        <v>0.29744100000000001</v>
      </c>
      <c r="J140">
        <v>0.89448099999999997</v>
      </c>
      <c r="K140">
        <v>0.88760399999999995</v>
      </c>
      <c r="L140">
        <v>3.1584399999999999E-2</v>
      </c>
      <c r="M140">
        <v>0.55700000000000005</v>
      </c>
      <c r="N140">
        <v>0.5706</v>
      </c>
      <c r="O140">
        <v>0.29147099999999998</v>
      </c>
      <c r="P140">
        <v>0.817137</v>
      </c>
      <c r="Q140">
        <v>0.82110099999999997</v>
      </c>
      <c r="R140">
        <v>1.4893099999999999E-2</v>
      </c>
      <c r="S140">
        <v>0.49099999999999999</v>
      </c>
    </row>
    <row r="141" spans="1:19" x14ac:dyDescent="0.3">
      <c r="A141">
        <v>199639</v>
      </c>
      <c r="B141">
        <v>0.4279</v>
      </c>
      <c r="C141">
        <v>0.70439600000000002</v>
      </c>
      <c r="D141">
        <v>0.19706399999999999</v>
      </c>
      <c r="E141">
        <v>0.185366</v>
      </c>
      <c r="F141">
        <v>2.8451799999999999E-2</v>
      </c>
      <c r="G141">
        <v>0.46899999999999997</v>
      </c>
      <c r="H141">
        <v>0.55359999999999998</v>
      </c>
      <c r="I141">
        <v>0.28563699999999997</v>
      </c>
      <c r="J141">
        <v>0.89051899999999995</v>
      </c>
      <c r="K141">
        <v>0.88661699999999999</v>
      </c>
      <c r="L141">
        <v>3.2247699999999997E-2</v>
      </c>
      <c r="M141">
        <v>0.54900000000000004</v>
      </c>
      <c r="N141">
        <v>0.57079999999999997</v>
      </c>
      <c r="O141">
        <v>0.30957200000000001</v>
      </c>
      <c r="P141">
        <v>0.82279000000000002</v>
      </c>
      <c r="Q141">
        <v>0.82184400000000002</v>
      </c>
      <c r="R141">
        <v>1.46701E-2</v>
      </c>
      <c r="S141">
        <v>0.49099999999999999</v>
      </c>
    </row>
    <row r="142" spans="1:19" x14ac:dyDescent="0.3">
      <c r="A142">
        <v>199640</v>
      </c>
      <c r="B142">
        <v>0.4289</v>
      </c>
      <c r="C142">
        <v>0.70362499999999994</v>
      </c>
      <c r="D142">
        <v>0.186252</v>
      </c>
      <c r="E142">
        <v>0.187809</v>
      </c>
      <c r="F142">
        <v>2.74147E-2</v>
      </c>
      <c r="G142">
        <v>0.48199999999999998</v>
      </c>
      <c r="H142">
        <v>0.56789999999999996</v>
      </c>
      <c r="I142">
        <v>0.30145699999999997</v>
      </c>
      <c r="J142">
        <v>0.892239</v>
      </c>
      <c r="K142">
        <v>0.88839999999999997</v>
      </c>
      <c r="L142">
        <v>3.2704900000000002E-2</v>
      </c>
      <c r="M142">
        <v>0.53200000000000003</v>
      </c>
      <c r="N142">
        <v>0.56120000000000003</v>
      </c>
      <c r="O142">
        <v>0.28961300000000001</v>
      </c>
      <c r="P142">
        <v>0.823183</v>
      </c>
      <c r="Q142">
        <v>0.82158200000000003</v>
      </c>
      <c r="R142">
        <v>1.46835E-2</v>
      </c>
      <c r="S142">
        <v>0.497</v>
      </c>
    </row>
    <row r="143" spans="1:19" x14ac:dyDescent="0.3">
      <c r="A143">
        <v>199641</v>
      </c>
      <c r="B143">
        <v>0.437</v>
      </c>
      <c r="C143">
        <v>0.69688799999999995</v>
      </c>
      <c r="D143">
        <v>0.19517399999999999</v>
      </c>
      <c r="E143">
        <v>0.189248</v>
      </c>
      <c r="F143">
        <v>2.74212E-2</v>
      </c>
      <c r="G143">
        <v>0.46800000000000003</v>
      </c>
      <c r="H143">
        <v>0.56330000000000002</v>
      </c>
      <c r="I143">
        <v>0.27857100000000001</v>
      </c>
      <c r="J143">
        <v>0.88696600000000003</v>
      </c>
      <c r="K143">
        <v>0.88988699999999998</v>
      </c>
      <c r="L143">
        <v>3.4334200000000002E-2</v>
      </c>
      <c r="M143">
        <v>0.53</v>
      </c>
      <c r="N143">
        <v>0.56859999999999999</v>
      </c>
      <c r="O143">
        <v>0.309054</v>
      </c>
      <c r="P143">
        <v>0.82504999999999995</v>
      </c>
      <c r="Q143">
        <v>0.82119299999999995</v>
      </c>
      <c r="R143">
        <v>1.46436E-2</v>
      </c>
      <c r="S143">
        <v>0.49399999999999999</v>
      </c>
    </row>
    <row r="144" spans="1:19" x14ac:dyDescent="0.3">
      <c r="A144">
        <v>199642</v>
      </c>
      <c r="B144">
        <v>0.43190000000000001</v>
      </c>
      <c r="C144">
        <v>0.70213700000000001</v>
      </c>
      <c r="D144">
        <v>0.19417300000000001</v>
      </c>
      <c r="E144">
        <v>0.18948499999999999</v>
      </c>
      <c r="F144">
        <v>2.5081200000000001E-2</v>
      </c>
      <c r="G144">
        <v>0.47299999999999998</v>
      </c>
      <c r="H144">
        <v>0.57030000000000003</v>
      </c>
      <c r="I144">
        <v>0.28792499999999999</v>
      </c>
      <c r="J144">
        <v>0.88872300000000004</v>
      </c>
      <c r="K144">
        <v>0.89074900000000001</v>
      </c>
      <c r="L144">
        <v>3.3922399999999998E-2</v>
      </c>
      <c r="M144">
        <v>0.53200000000000003</v>
      </c>
      <c r="N144">
        <v>0.56259999999999999</v>
      </c>
      <c r="O144">
        <v>0.30263200000000001</v>
      </c>
      <c r="P144">
        <v>0.81640299999999999</v>
      </c>
      <c r="Q144">
        <v>0.82145900000000005</v>
      </c>
      <c r="R144">
        <v>1.4853999999999999E-2</v>
      </c>
      <c r="S144">
        <v>0.48299999999999998</v>
      </c>
    </row>
    <row r="145" spans="1:19" x14ac:dyDescent="0.3">
      <c r="A145">
        <v>199643</v>
      </c>
      <c r="B145">
        <v>0.43740000000000001</v>
      </c>
      <c r="C145">
        <v>0.71205099999999999</v>
      </c>
      <c r="D145">
        <v>0.19089200000000001</v>
      </c>
      <c r="E145">
        <v>0.18983</v>
      </c>
      <c r="F145">
        <v>2.4614500000000001E-2</v>
      </c>
      <c r="G145">
        <v>0.48199999999999998</v>
      </c>
      <c r="H145">
        <v>0.56079999999999997</v>
      </c>
      <c r="I145">
        <v>0.27443600000000001</v>
      </c>
      <c r="J145">
        <v>0.88632500000000003</v>
      </c>
      <c r="K145">
        <v>0.89086600000000005</v>
      </c>
      <c r="L145">
        <v>3.4866599999999998E-2</v>
      </c>
      <c r="M145">
        <v>0.52100000000000002</v>
      </c>
      <c r="N145">
        <v>0.57530000000000003</v>
      </c>
      <c r="O145">
        <v>0.31221500000000002</v>
      </c>
      <c r="P145">
        <v>0.82108300000000001</v>
      </c>
      <c r="Q145">
        <v>0.82250800000000002</v>
      </c>
      <c r="R145">
        <v>1.46369E-2</v>
      </c>
      <c r="S145">
        <v>0.47499999999999998</v>
      </c>
    </row>
    <row r="146" spans="1:19" x14ac:dyDescent="0.3">
      <c r="A146">
        <v>199644</v>
      </c>
      <c r="B146">
        <v>0.43790000000000001</v>
      </c>
      <c r="C146">
        <v>0.7</v>
      </c>
      <c r="D146">
        <v>0.19401499999999999</v>
      </c>
      <c r="E146">
        <v>0.18907199999999999</v>
      </c>
      <c r="F146">
        <v>2.4315300000000001E-2</v>
      </c>
      <c r="G146">
        <v>0.48699999999999999</v>
      </c>
      <c r="H146">
        <v>0.57199999999999995</v>
      </c>
      <c r="I146">
        <v>0.278503</v>
      </c>
      <c r="J146">
        <v>0.89123200000000002</v>
      </c>
      <c r="K146">
        <v>0.89089600000000002</v>
      </c>
      <c r="L146">
        <v>3.5921300000000003E-2</v>
      </c>
      <c r="M146">
        <v>0.54700000000000004</v>
      </c>
      <c r="N146">
        <v>0.56930000000000003</v>
      </c>
      <c r="O146">
        <v>0.289684</v>
      </c>
      <c r="P146">
        <v>0.82228599999999996</v>
      </c>
      <c r="Q146">
        <v>0.82292699999999996</v>
      </c>
      <c r="R146">
        <v>1.46301E-2</v>
      </c>
      <c r="S146">
        <v>0.47</v>
      </c>
    </row>
    <row r="147" spans="1:19" x14ac:dyDescent="0.3">
      <c r="A147">
        <v>199645</v>
      </c>
      <c r="B147">
        <v>0.43230000000000002</v>
      </c>
      <c r="C147">
        <v>0.68726900000000002</v>
      </c>
      <c r="D147">
        <v>0.19025300000000001</v>
      </c>
      <c r="E147">
        <v>0.190104</v>
      </c>
      <c r="F147">
        <v>2.4816899999999999E-2</v>
      </c>
      <c r="G147">
        <v>0.495</v>
      </c>
      <c r="H147">
        <v>0.56330000000000002</v>
      </c>
      <c r="I147">
        <v>0.291408</v>
      </c>
      <c r="J147">
        <v>0.89161100000000004</v>
      </c>
      <c r="K147">
        <v>0.89160200000000001</v>
      </c>
      <c r="L147">
        <v>3.4735599999999998E-2</v>
      </c>
      <c r="M147">
        <v>0.54900000000000004</v>
      </c>
      <c r="N147">
        <v>0.56940000000000002</v>
      </c>
      <c r="O147">
        <v>0.29574499999999998</v>
      </c>
      <c r="P147">
        <v>0.81207499999999999</v>
      </c>
      <c r="Q147">
        <v>0.82346600000000003</v>
      </c>
      <c r="R147">
        <v>1.46947E-2</v>
      </c>
      <c r="S147">
        <v>0.46200000000000002</v>
      </c>
    </row>
    <row r="148" spans="1:19" x14ac:dyDescent="0.3">
      <c r="A148">
        <v>199646</v>
      </c>
      <c r="B148">
        <v>0.43919999999999998</v>
      </c>
      <c r="C148">
        <v>0.69232300000000002</v>
      </c>
      <c r="D148">
        <v>0.19108900000000001</v>
      </c>
      <c r="E148">
        <v>0.190391</v>
      </c>
      <c r="F148">
        <v>2.4478199999999999E-2</v>
      </c>
      <c r="G148">
        <v>0.49299999999999999</v>
      </c>
      <c r="H148">
        <v>0.56299999999999994</v>
      </c>
      <c r="I148">
        <v>0.291439</v>
      </c>
      <c r="J148">
        <v>0.89356999999999998</v>
      </c>
      <c r="K148">
        <v>0.88927199999999995</v>
      </c>
      <c r="L148">
        <v>3.4695700000000003E-2</v>
      </c>
      <c r="M148">
        <v>0.54900000000000004</v>
      </c>
      <c r="N148">
        <v>0.57969999999999999</v>
      </c>
      <c r="O148">
        <v>0.28593099999999999</v>
      </c>
      <c r="P148">
        <v>0.83196999999999999</v>
      </c>
      <c r="Q148">
        <v>0.82381400000000005</v>
      </c>
      <c r="R148">
        <v>1.5069900000000001E-2</v>
      </c>
      <c r="S148">
        <v>0.45600000000000002</v>
      </c>
    </row>
    <row r="149" spans="1:19" x14ac:dyDescent="0.3">
      <c r="A149">
        <v>199647</v>
      </c>
      <c r="B149">
        <v>0.44540000000000002</v>
      </c>
      <c r="C149">
        <v>0.69229200000000002</v>
      </c>
      <c r="D149">
        <v>0.20532500000000001</v>
      </c>
      <c r="E149">
        <v>0.190693</v>
      </c>
      <c r="F149">
        <v>2.4294099999999999E-2</v>
      </c>
      <c r="G149">
        <v>0.48199999999999998</v>
      </c>
      <c r="H149">
        <v>0.55549999999999999</v>
      </c>
      <c r="I149">
        <v>0.283607</v>
      </c>
      <c r="J149">
        <v>0.88647500000000001</v>
      </c>
      <c r="K149">
        <v>0.88875999999999999</v>
      </c>
      <c r="L149">
        <v>3.35687E-2</v>
      </c>
      <c r="M149">
        <v>0.59</v>
      </c>
      <c r="N149">
        <v>0.57999999999999996</v>
      </c>
      <c r="O149">
        <v>0.287719</v>
      </c>
      <c r="P149">
        <v>0.82499999999999996</v>
      </c>
      <c r="Q149">
        <v>0.821743</v>
      </c>
      <c r="R149">
        <v>1.55227E-2</v>
      </c>
      <c r="S149">
        <v>0.47199999999999998</v>
      </c>
    </row>
    <row r="150" spans="1:19" x14ac:dyDescent="0.3">
      <c r="A150">
        <v>199648</v>
      </c>
      <c r="B150">
        <v>0.42830000000000001</v>
      </c>
      <c r="C150">
        <v>0.69004100000000002</v>
      </c>
      <c r="D150">
        <v>0.184749</v>
      </c>
      <c r="E150">
        <v>0.19195599999999999</v>
      </c>
      <c r="F150">
        <v>2.46369E-2</v>
      </c>
      <c r="G150">
        <v>0.49399999999999999</v>
      </c>
      <c r="H150">
        <v>0.5454</v>
      </c>
      <c r="I150">
        <v>0.30779699999999999</v>
      </c>
      <c r="J150">
        <v>0.88731700000000002</v>
      </c>
      <c r="K150">
        <v>0.89</v>
      </c>
      <c r="L150">
        <v>3.3165600000000003E-2</v>
      </c>
      <c r="M150">
        <v>0.55500000000000005</v>
      </c>
      <c r="N150">
        <v>0.56910000000000005</v>
      </c>
      <c r="O150">
        <v>0.29321999999999998</v>
      </c>
      <c r="P150">
        <v>0.81572</v>
      </c>
      <c r="Q150">
        <v>0.82238699999999998</v>
      </c>
      <c r="R150">
        <v>1.52365E-2</v>
      </c>
      <c r="S150">
        <v>0.48899999999999999</v>
      </c>
    </row>
    <row r="151" spans="1:19" x14ac:dyDescent="0.3">
      <c r="A151">
        <v>199649</v>
      </c>
      <c r="B151">
        <v>0.44259999999999999</v>
      </c>
      <c r="C151">
        <v>0.69008100000000006</v>
      </c>
      <c r="D151">
        <v>0.200988</v>
      </c>
      <c r="E151">
        <v>0.19044</v>
      </c>
      <c r="F151">
        <v>2.5360500000000001E-2</v>
      </c>
      <c r="G151">
        <v>0.50900000000000001</v>
      </c>
      <c r="H151">
        <v>0.56069999999999998</v>
      </c>
      <c r="I151">
        <v>0.30306300000000003</v>
      </c>
      <c r="J151">
        <v>0.88202199999999997</v>
      </c>
      <c r="K151">
        <v>0.88947299999999996</v>
      </c>
      <c r="L151">
        <v>3.2291800000000002E-2</v>
      </c>
      <c r="M151">
        <v>0.54300000000000004</v>
      </c>
      <c r="N151">
        <v>0.57110000000000005</v>
      </c>
      <c r="O151">
        <v>0.30122700000000002</v>
      </c>
      <c r="P151">
        <v>0.82935400000000004</v>
      </c>
      <c r="Q151">
        <v>0.82195300000000004</v>
      </c>
      <c r="R151">
        <v>1.4659999999999999E-2</v>
      </c>
      <c r="S151">
        <v>0.50900000000000001</v>
      </c>
    </row>
    <row r="152" spans="1:19" x14ac:dyDescent="0.3">
      <c r="A152">
        <v>199650</v>
      </c>
      <c r="B152">
        <v>0.44180000000000003</v>
      </c>
      <c r="C152">
        <v>0.68231799999999998</v>
      </c>
      <c r="D152">
        <v>0.192464</v>
      </c>
      <c r="E152">
        <v>0.19036600000000001</v>
      </c>
      <c r="F152">
        <v>2.4452700000000001E-2</v>
      </c>
      <c r="G152">
        <v>0.50700000000000001</v>
      </c>
      <c r="H152">
        <v>0.56589999999999996</v>
      </c>
      <c r="I152">
        <v>0.29355399999999998</v>
      </c>
      <c r="J152">
        <v>0.88949699999999998</v>
      </c>
      <c r="K152">
        <v>0.886463</v>
      </c>
      <c r="L152">
        <v>3.2196599999999999E-2</v>
      </c>
      <c r="M152">
        <v>0.56599999999999995</v>
      </c>
      <c r="N152">
        <v>0.55759999999999998</v>
      </c>
      <c r="O152">
        <v>0.30884099999999998</v>
      </c>
      <c r="P152">
        <v>0.81547899999999995</v>
      </c>
      <c r="Q152">
        <v>0.82136200000000004</v>
      </c>
      <c r="R152">
        <v>1.53533E-2</v>
      </c>
      <c r="S152">
        <v>0.49399999999999999</v>
      </c>
    </row>
    <row r="153" spans="1:19" x14ac:dyDescent="0.3">
      <c r="A153">
        <v>199651</v>
      </c>
      <c r="B153">
        <v>0.43980000000000002</v>
      </c>
      <c r="C153">
        <v>0.68678499999999998</v>
      </c>
      <c r="D153">
        <v>0.18580099999999999</v>
      </c>
      <c r="E153">
        <v>0.19131600000000001</v>
      </c>
      <c r="F153">
        <v>2.5789400000000001E-2</v>
      </c>
      <c r="G153">
        <v>0.52200000000000002</v>
      </c>
      <c r="H153">
        <v>0.55889999999999995</v>
      </c>
      <c r="I153">
        <v>0.30335699999999999</v>
      </c>
      <c r="J153">
        <v>0.89216600000000001</v>
      </c>
      <c r="K153">
        <v>0.88598500000000002</v>
      </c>
      <c r="L153">
        <v>3.4252199999999997E-2</v>
      </c>
      <c r="M153">
        <v>0.55900000000000005</v>
      </c>
      <c r="N153">
        <v>0.5645</v>
      </c>
      <c r="O153">
        <v>0.30182199999999998</v>
      </c>
      <c r="P153">
        <v>0.82094900000000004</v>
      </c>
      <c r="Q153">
        <v>0.82116900000000004</v>
      </c>
      <c r="R153">
        <v>1.51307E-2</v>
      </c>
      <c r="S153">
        <v>0.52</v>
      </c>
    </row>
    <row r="154" spans="1:19" x14ac:dyDescent="0.3">
      <c r="A154">
        <v>199652</v>
      </c>
      <c r="B154">
        <v>0.45029999999999998</v>
      </c>
      <c r="C154">
        <v>0.68314200000000003</v>
      </c>
      <c r="D154">
        <v>0.196025</v>
      </c>
      <c r="E154">
        <v>0.19178799999999999</v>
      </c>
      <c r="F154">
        <v>2.54629E-2</v>
      </c>
      <c r="G154">
        <v>0.53900000000000003</v>
      </c>
      <c r="H154">
        <v>0.56230000000000002</v>
      </c>
      <c r="I154">
        <v>0.30572500000000002</v>
      </c>
      <c r="J154">
        <v>0.88752799999999998</v>
      </c>
      <c r="K154">
        <v>0.88661199999999996</v>
      </c>
      <c r="L154">
        <v>3.4254800000000002E-2</v>
      </c>
      <c r="M154">
        <v>0.54500000000000004</v>
      </c>
      <c r="N154">
        <v>0.5534</v>
      </c>
      <c r="O154">
        <v>0.30846200000000001</v>
      </c>
      <c r="P154">
        <v>0.81874999999999998</v>
      </c>
      <c r="Q154">
        <v>0.82044600000000001</v>
      </c>
      <c r="R154">
        <v>1.5008499999999999E-2</v>
      </c>
      <c r="S154">
        <v>0.52700000000000002</v>
      </c>
    </row>
    <row r="155" spans="1:19" x14ac:dyDescent="0.3">
      <c r="A155">
        <v>199653</v>
      </c>
      <c r="B155">
        <v>0.44900000000000001</v>
      </c>
      <c r="C155">
        <v>0.67272699999999996</v>
      </c>
      <c r="D155">
        <v>0.187419</v>
      </c>
      <c r="E155">
        <v>0.19111400000000001</v>
      </c>
      <c r="F155">
        <v>2.58602E-2</v>
      </c>
      <c r="G155">
        <v>0.55000000000000004</v>
      </c>
      <c r="H155">
        <v>0.56389999999999996</v>
      </c>
      <c r="I155">
        <v>0.29467900000000002</v>
      </c>
      <c r="J155">
        <v>0.886374</v>
      </c>
      <c r="K155">
        <v>0.88334500000000005</v>
      </c>
      <c r="L155">
        <v>3.4897600000000001E-2</v>
      </c>
      <c r="M155">
        <v>0.52800000000000002</v>
      </c>
      <c r="N155">
        <v>0.55430000000000001</v>
      </c>
      <c r="O155">
        <v>0.32296000000000002</v>
      </c>
      <c r="P155">
        <v>0.81205099999999997</v>
      </c>
      <c r="Q155">
        <v>0.82106000000000001</v>
      </c>
      <c r="R155">
        <v>1.4756200000000001E-2</v>
      </c>
      <c r="S155">
        <v>0.51800000000000002</v>
      </c>
    </row>
    <row r="156" spans="1:19" x14ac:dyDescent="0.3">
      <c r="A156">
        <v>199654</v>
      </c>
      <c r="B156">
        <v>0.45390000000000003</v>
      </c>
      <c r="C156">
        <v>0.66890899999999998</v>
      </c>
      <c r="D156">
        <v>0.191111</v>
      </c>
      <c r="E156">
        <v>0.19161</v>
      </c>
      <c r="F156">
        <v>2.39832E-2</v>
      </c>
      <c r="G156">
        <v>0.54200000000000004</v>
      </c>
      <c r="H156">
        <v>0.56720000000000004</v>
      </c>
      <c r="I156">
        <v>0.28371200000000002</v>
      </c>
      <c r="J156">
        <v>0.88432200000000005</v>
      </c>
      <c r="K156">
        <v>0.885104</v>
      </c>
      <c r="L156">
        <v>3.4143399999999997E-2</v>
      </c>
      <c r="M156">
        <v>0.55200000000000005</v>
      </c>
      <c r="N156">
        <v>0.55659999999999998</v>
      </c>
      <c r="O156">
        <v>0.30965300000000001</v>
      </c>
      <c r="P156">
        <v>0.82199199999999994</v>
      </c>
      <c r="Q156">
        <v>0.81968399999999997</v>
      </c>
      <c r="R156">
        <v>1.5074499999999999E-2</v>
      </c>
      <c r="S156">
        <v>0.52</v>
      </c>
    </row>
    <row r="157" spans="1:19" x14ac:dyDescent="0.3">
      <c r="A157">
        <v>199655</v>
      </c>
      <c r="B157">
        <v>0.44040000000000001</v>
      </c>
      <c r="C157">
        <v>0.65313699999999997</v>
      </c>
      <c r="D157">
        <v>0.18864600000000001</v>
      </c>
      <c r="E157">
        <v>0.19206799999999999</v>
      </c>
      <c r="F157">
        <v>2.3889199999999999E-2</v>
      </c>
      <c r="G157">
        <v>0.54700000000000004</v>
      </c>
      <c r="H157">
        <v>0.55789999999999995</v>
      </c>
      <c r="I157">
        <v>0.290217</v>
      </c>
      <c r="J157">
        <v>0.88772300000000004</v>
      </c>
      <c r="K157">
        <v>0.884598</v>
      </c>
      <c r="L157">
        <v>3.2569800000000003E-2</v>
      </c>
      <c r="M157">
        <v>0.53800000000000003</v>
      </c>
      <c r="N157">
        <v>0.55500000000000005</v>
      </c>
      <c r="O157">
        <v>0.30980799999999997</v>
      </c>
      <c r="P157">
        <v>0.82062500000000005</v>
      </c>
      <c r="Q157">
        <v>0.82027899999999998</v>
      </c>
      <c r="R157">
        <v>1.48954E-2</v>
      </c>
      <c r="S157">
        <v>0.53500000000000003</v>
      </c>
    </row>
    <row r="158" spans="1:19" x14ac:dyDescent="0.3">
      <c r="A158">
        <v>199656</v>
      </c>
      <c r="B158">
        <v>0.45050000000000001</v>
      </c>
      <c r="C158">
        <v>0.67038399999999998</v>
      </c>
      <c r="D158">
        <v>0.18498899999999999</v>
      </c>
      <c r="E158">
        <v>0.189302</v>
      </c>
      <c r="F158">
        <v>2.50189E-2</v>
      </c>
      <c r="G158">
        <v>0.55400000000000005</v>
      </c>
      <c r="H158">
        <v>0.56579999999999997</v>
      </c>
      <c r="I158">
        <v>0.29386600000000002</v>
      </c>
      <c r="J158">
        <v>0.88246800000000003</v>
      </c>
      <c r="K158">
        <v>0.88105699999999998</v>
      </c>
      <c r="L158">
        <v>3.1228700000000002E-2</v>
      </c>
      <c r="M158">
        <v>0.53300000000000003</v>
      </c>
      <c r="N158">
        <v>0.55679999999999996</v>
      </c>
      <c r="O158">
        <v>0.32392500000000002</v>
      </c>
      <c r="P158">
        <v>0.82473099999999999</v>
      </c>
      <c r="Q158">
        <v>0.82008400000000004</v>
      </c>
      <c r="R158">
        <v>1.47262E-2</v>
      </c>
      <c r="S158">
        <v>0.55200000000000005</v>
      </c>
    </row>
    <row r="159" spans="1:19" x14ac:dyDescent="0.3">
      <c r="A159">
        <v>199657</v>
      </c>
      <c r="B159">
        <v>0.44879999999999998</v>
      </c>
      <c r="C159">
        <v>0.66028900000000001</v>
      </c>
      <c r="D159">
        <v>0.18609899999999999</v>
      </c>
      <c r="E159">
        <v>0.19031100000000001</v>
      </c>
      <c r="F159">
        <v>2.5390300000000001E-2</v>
      </c>
      <c r="G159">
        <v>0.55500000000000005</v>
      </c>
      <c r="H159">
        <v>0.56620000000000004</v>
      </c>
      <c r="I159">
        <v>0.28817999999999999</v>
      </c>
      <c r="J159">
        <v>0.88351199999999996</v>
      </c>
      <c r="K159">
        <v>0.88099899999999998</v>
      </c>
      <c r="L159">
        <v>3.1248999999999999E-2</v>
      </c>
      <c r="M159">
        <v>0.53700000000000003</v>
      </c>
      <c r="N159">
        <v>0.53810000000000002</v>
      </c>
      <c r="O159">
        <v>0.311413</v>
      </c>
      <c r="P159">
        <v>0.817411</v>
      </c>
      <c r="Q159">
        <v>0.821299</v>
      </c>
      <c r="R159">
        <v>1.4962E-2</v>
      </c>
      <c r="S159">
        <v>0.56499999999999995</v>
      </c>
    </row>
    <row r="160" spans="1:19" x14ac:dyDescent="0.3">
      <c r="A160">
        <v>199658</v>
      </c>
      <c r="B160">
        <v>0.44619999999999999</v>
      </c>
      <c r="C160">
        <v>0.65927899999999995</v>
      </c>
      <c r="D160">
        <v>0.180449</v>
      </c>
      <c r="E160">
        <v>0.18965199999999999</v>
      </c>
      <c r="F160">
        <v>2.6011900000000001E-2</v>
      </c>
      <c r="G160">
        <v>0.53200000000000003</v>
      </c>
      <c r="H160">
        <v>0.56669999999999998</v>
      </c>
      <c r="I160">
        <v>0.294041</v>
      </c>
      <c r="J160">
        <v>0.88293699999999997</v>
      </c>
      <c r="K160">
        <v>0.88156800000000002</v>
      </c>
      <c r="L160">
        <v>3.2072999999999997E-2</v>
      </c>
      <c r="M160">
        <v>0.54800000000000004</v>
      </c>
      <c r="N160">
        <v>0.5534</v>
      </c>
      <c r="O160">
        <v>0.351327</v>
      </c>
      <c r="P160">
        <v>0.81586199999999998</v>
      </c>
      <c r="Q160">
        <v>0.82150599999999996</v>
      </c>
      <c r="R160">
        <v>1.5410399999999999E-2</v>
      </c>
      <c r="S160">
        <v>0.57199999999999995</v>
      </c>
    </row>
    <row r="161" spans="1:19" x14ac:dyDescent="0.3">
      <c r="A161">
        <v>199659</v>
      </c>
      <c r="B161">
        <v>0.44769999999999999</v>
      </c>
      <c r="C161">
        <v>0.67725599999999997</v>
      </c>
      <c r="D161">
        <v>0.186752</v>
      </c>
      <c r="E161">
        <v>0.18865399999999999</v>
      </c>
      <c r="F161">
        <v>2.68738E-2</v>
      </c>
      <c r="G161">
        <v>0.55300000000000005</v>
      </c>
      <c r="H161">
        <v>0.55449999999999999</v>
      </c>
      <c r="I161">
        <v>0.28686099999999998</v>
      </c>
      <c r="J161">
        <v>0.87898200000000004</v>
      </c>
      <c r="K161">
        <v>0.87957700000000005</v>
      </c>
      <c r="L161">
        <v>3.2892499999999998E-2</v>
      </c>
      <c r="M161">
        <v>0.50700000000000001</v>
      </c>
      <c r="N161">
        <v>0.54430000000000001</v>
      </c>
      <c r="O161">
        <v>0.33094400000000002</v>
      </c>
      <c r="P161">
        <v>0.82943900000000004</v>
      </c>
      <c r="Q161">
        <v>0.8216</v>
      </c>
      <c r="R161">
        <v>1.55008E-2</v>
      </c>
      <c r="S161">
        <v>0.56799999999999995</v>
      </c>
    </row>
    <row r="162" spans="1:19" x14ac:dyDescent="0.3">
      <c r="A162">
        <v>199660</v>
      </c>
      <c r="B162">
        <v>0.45639999999999997</v>
      </c>
      <c r="C162">
        <v>0.66781199999999996</v>
      </c>
      <c r="D162">
        <v>0.194855</v>
      </c>
      <c r="E162">
        <v>0.188886</v>
      </c>
      <c r="F162">
        <v>2.6601099999999999E-2</v>
      </c>
      <c r="G162">
        <v>0.58699999999999997</v>
      </c>
      <c r="H162">
        <v>0.57840000000000003</v>
      </c>
      <c r="I162">
        <v>0.27771200000000001</v>
      </c>
      <c r="J162">
        <v>0.88762700000000005</v>
      </c>
      <c r="K162">
        <v>0.88054399999999999</v>
      </c>
      <c r="L162">
        <v>3.25977E-2</v>
      </c>
      <c r="M162">
        <v>0.51200000000000001</v>
      </c>
      <c r="N162">
        <v>0.54959999999999998</v>
      </c>
      <c r="O162">
        <v>0.33996500000000002</v>
      </c>
      <c r="P162">
        <v>0.82523100000000005</v>
      </c>
      <c r="Q162">
        <v>0.82257499999999995</v>
      </c>
      <c r="R162">
        <v>1.5609400000000001E-2</v>
      </c>
      <c r="S162">
        <v>0.60299999999999998</v>
      </c>
    </row>
    <row r="163" spans="1:19" x14ac:dyDescent="0.3">
      <c r="A163">
        <v>199661</v>
      </c>
      <c r="B163">
        <v>0.4622</v>
      </c>
      <c r="C163">
        <v>0.65093699999999999</v>
      </c>
      <c r="D163">
        <v>0.19394700000000001</v>
      </c>
      <c r="E163">
        <v>0.18667800000000001</v>
      </c>
      <c r="F163">
        <v>2.7319400000000001E-2</v>
      </c>
      <c r="G163">
        <v>0.59199999999999997</v>
      </c>
      <c r="H163">
        <v>0.57420000000000004</v>
      </c>
      <c r="I163">
        <v>0.27890599999999999</v>
      </c>
      <c r="J163">
        <v>0.88401600000000002</v>
      </c>
      <c r="K163">
        <v>0.87859100000000001</v>
      </c>
      <c r="L163">
        <v>3.3941100000000002E-2</v>
      </c>
      <c r="M163">
        <v>0.52900000000000003</v>
      </c>
      <c r="N163">
        <v>0.52990000000000004</v>
      </c>
      <c r="O163">
        <v>0.33781099999999997</v>
      </c>
      <c r="P163">
        <v>0.821662</v>
      </c>
      <c r="Q163">
        <v>0.82257599999999997</v>
      </c>
      <c r="R163">
        <v>1.5442000000000001E-2</v>
      </c>
      <c r="S163">
        <v>0.59599999999999997</v>
      </c>
    </row>
    <row r="164" spans="1:19" x14ac:dyDescent="0.3">
      <c r="A164">
        <v>199662</v>
      </c>
      <c r="B164">
        <v>0.46949999999999997</v>
      </c>
      <c r="C164">
        <v>0.66317599999999999</v>
      </c>
      <c r="D164">
        <v>0.18848000000000001</v>
      </c>
      <c r="E164">
        <v>0.18509999999999999</v>
      </c>
      <c r="F164">
        <v>2.7664500000000002E-2</v>
      </c>
      <c r="G164">
        <v>0.57099999999999995</v>
      </c>
      <c r="H164">
        <v>0.56940000000000002</v>
      </c>
      <c r="I164">
        <v>0.286578</v>
      </c>
      <c r="J164">
        <v>0.88704899999999998</v>
      </c>
      <c r="K164">
        <v>0.88006300000000004</v>
      </c>
      <c r="L164">
        <v>3.52354E-2</v>
      </c>
      <c r="M164">
        <v>0.53900000000000003</v>
      </c>
      <c r="N164">
        <v>0.5413</v>
      </c>
      <c r="O164">
        <v>0.35369099999999998</v>
      </c>
      <c r="P164">
        <v>0.81806900000000005</v>
      </c>
      <c r="Q164">
        <v>0.82289900000000005</v>
      </c>
      <c r="R164">
        <v>1.5325099999999999E-2</v>
      </c>
      <c r="S164">
        <v>0.58899999999999997</v>
      </c>
    </row>
    <row r="165" spans="1:19" x14ac:dyDescent="0.3">
      <c r="A165">
        <v>199663</v>
      </c>
      <c r="B165">
        <v>0.4516</v>
      </c>
      <c r="C165">
        <v>0.65376500000000004</v>
      </c>
      <c r="D165">
        <v>0.18251700000000001</v>
      </c>
      <c r="E165">
        <v>0.18529499999999999</v>
      </c>
      <c r="F165">
        <v>2.8057700000000001E-2</v>
      </c>
      <c r="G165">
        <v>0.55900000000000005</v>
      </c>
      <c r="H165">
        <v>0.56479999999999997</v>
      </c>
      <c r="I165">
        <v>0.287941</v>
      </c>
      <c r="J165">
        <v>0.88850300000000004</v>
      </c>
      <c r="K165">
        <v>0.87807599999999997</v>
      </c>
      <c r="L165">
        <v>3.5061299999999997E-2</v>
      </c>
      <c r="M165">
        <v>0.53500000000000003</v>
      </c>
      <c r="N165">
        <v>0.53749999999999998</v>
      </c>
      <c r="O165">
        <v>0.34074700000000002</v>
      </c>
      <c r="P165">
        <v>0.819465</v>
      </c>
      <c r="Q165">
        <v>0.82289400000000001</v>
      </c>
      <c r="R165">
        <v>1.53823E-2</v>
      </c>
      <c r="S165">
        <v>0.59399999999999997</v>
      </c>
    </row>
    <row r="166" spans="1:19" x14ac:dyDescent="0.3">
      <c r="A166">
        <v>199664</v>
      </c>
      <c r="B166">
        <v>0.45319999999999999</v>
      </c>
      <c r="C166">
        <v>0.65921300000000005</v>
      </c>
      <c r="D166">
        <v>0.19206300000000001</v>
      </c>
      <c r="E166">
        <v>0.18618000000000001</v>
      </c>
      <c r="F166">
        <v>2.78436E-2</v>
      </c>
      <c r="G166">
        <v>0.56399999999999995</v>
      </c>
      <c r="H166">
        <v>0.56530000000000002</v>
      </c>
      <c r="I166">
        <v>0.29308400000000001</v>
      </c>
      <c r="J166">
        <v>0.87849500000000003</v>
      </c>
      <c r="K166">
        <v>0.87951400000000002</v>
      </c>
      <c r="L166">
        <v>3.4194299999999997E-2</v>
      </c>
      <c r="M166">
        <v>0.52100000000000002</v>
      </c>
      <c r="N166">
        <v>0.5333</v>
      </c>
      <c r="O166">
        <v>0.334007</v>
      </c>
      <c r="P166">
        <v>0.82487699999999997</v>
      </c>
      <c r="Q166">
        <v>0.82332399999999994</v>
      </c>
      <c r="R166">
        <v>1.4940800000000001E-2</v>
      </c>
      <c r="S166">
        <v>0.60899999999999999</v>
      </c>
    </row>
    <row r="167" spans="1:19" x14ac:dyDescent="0.3">
      <c r="A167">
        <v>199665</v>
      </c>
      <c r="B167">
        <v>0.45500000000000002</v>
      </c>
      <c r="C167">
        <v>0.66383000000000003</v>
      </c>
      <c r="D167">
        <v>0.184862</v>
      </c>
      <c r="E167">
        <v>0.18576699999999999</v>
      </c>
      <c r="F167">
        <v>2.8745199999999999E-2</v>
      </c>
      <c r="G167">
        <v>0.54100000000000004</v>
      </c>
      <c r="H167">
        <v>0.57530000000000003</v>
      </c>
      <c r="I167">
        <v>0.28905999999999998</v>
      </c>
      <c r="J167">
        <v>0.88663899999999995</v>
      </c>
      <c r="K167">
        <v>0.88068100000000005</v>
      </c>
      <c r="L167">
        <v>3.2835700000000002E-2</v>
      </c>
      <c r="M167">
        <v>0.56000000000000005</v>
      </c>
      <c r="N167">
        <v>0.54220000000000002</v>
      </c>
      <c r="O167">
        <v>0.35976999999999998</v>
      </c>
      <c r="P167">
        <v>0.82634300000000005</v>
      </c>
      <c r="Q167">
        <v>0.82416199999999995</v>
      </c>
      <c r="R167">
        <v>1.4428399999999999E-2</v>
      </c>
      <c r="S167">
        <v>0.58299999999999996</v>
      </c>
    </row>
    <row r="168" spans="1:19" x14ac:dyDescent="0.3">
      <c r="A168">
        <v>199666</v>
      </c>
      <c r="B168">
        <v>0.44700000000000001</v>
      </c>
      <c r="C168">
        <v>0.67190399999999995</v>
      </c>
      <c r="D168">
        <v>0.181917</v>
      </c>
      <c r="E168">
        <v>0.18684500000000001</v>
      </c>
      <c r="F168">
        <v>2.87554E-2</v>
      </c>
      <c r="G168">
        <v>0.53500000000000003</v>
      </c>
      <c r="H168">
        <v>0.54749999999999999</v>
      </c>
      <c r="I168">
        <v>0.29357100000000003</v>
      </c>
      <c r="J168">
        <v>0.87068199999999996</v>
      </c>
      <c r="K168">
        <v>0.87920100000000001</v>
      </c>
      <c r="L168">
        <v>3.2239299999999999E-2</v>
      </c>
      <c r="M168">
        <v>0.56399999999999995</v>
      </c>
      <c r="N168">
        <v>0.54779999999999995</v>
      </c>
      <c r="O168">
        <v>0.34957100000000002</v>
      </c>
      <c r="P168">
        <v>0.82494000000000001</v>
      </c>
      <c r="Q168">
        <v>0.82515899999999998</v>
      </c>
      <c r="R168">
        <v>1.4632300000000001E-2</v>
      </c>
      <c r="S168">
        <v>0.60199999999999998</v>
      </c>
    </row>
    <row r="169" spans="1:19" x14ac:dyDescent="0.3">
      <c r="A169">
        <v>199667</v>
      </c>
      <c r="B169">
        <v>0.44640000000000002</v>
      </c>
      <c r="C169">
        <v>0.67327099999999995</v>
      </c>
      <c r="D169">
        <v>0.18537600000000001</v>
      </c>
      <c r="E169">
        <v>0.18550900000000001</v>
      </c>
      <c r="F169">
        <v>2.9105200000000001E-2</v>
      </c>
      <c r="G169">
        <v>0.53500000000000003</v>
      </c>
      <c r="H169">
        <v>0.56010000000000004</v>
      </c>
      <c r="I169">
        <v>0.31329800000000002</v>
      </c>
      <c r="J169">
        <v>0.87935799999999997</v>
      </c>
      <c r="K169">
        <v>0.88159299999999996</v>
      </c>
      <c r="L169">
        <v>3.2259999999999997E-2</v>
      </c>
      <c r="M169">
        <v>0.55800000000000005</v>
      </c>
      <c r="N169">
        <v>0.53210000000000002</v>
      </c>
      <c r="O169">
        <v>0.340864</v>
      </c>
      <c r="P169">
        <v>0.821357</v>
      </c>
      <c r="Q169">
        <v>0.82611800000000002</v>
      </c>
      <c r="R169">
        <v>1.49342E-2</v>
      </c>
      <c r="S169">
        <v>0.59599999999999997</v>
      </c>
    </row>
    <row r="170" spans="1:19" x14ac:dyDescent="0.3">
      <c r="A170">
        <v>199668</v>
      </c>
      <c r="B170">
        <v>0.44669999999999999</v>
      </c>
      <c r="C170">
        <v>0.68149499999999996</v>
      </c>
      <c r="D170">
        <v>0.17655899999999999</v>
      </c>
      <c r="E170">
        <v>0.18612200000000001</v>
      </c>
      <c r="F170">
        <v>2.83045E-2</v>
      </c>
      <c r="G170">
        <v>0.498</v>
      </c>
      <c r="H170">
        <v>0.55820000000000003</v>
      </c>
      <c r="I170">
        <v>0.301792</v>
      </c>
      <c r="J170">
        <v>0.88190000000000002</v>
      </c>
      <c r="K170">
        <v>0.88354900000000003</v>
      </c>
      <c r="L170">
        <v>3.2421199999999997E-2</v>
      </c>
      <c r="M170">
        <v>0.59899999999999998</v>
      </c>
      <c r="N170">
        <v>0.54990000000000006</v>
      </c>
      <c r="O170">
        <v>0.35855700000000001</v>
      </c>
      <c r="P170">
        <v>0.83217799999999997</v>
      </c>
      <c r="Q170">
        <v>0.82553600000000005</v>
      </c>
      <c r="R170">
        <v>1.3924199999999999E-2</v>
      </c>
      <c r="S170">
        <v>0.58499999999999996</v>
      </c>
    </row>
    <row r="171" spans="1:19" x14ac:dyDescent="0.3">
      <c r="A171">
        <v>199669</v>
      </c>
      <c r="B171">
        <v>0.43190000000000001</v>
      </c>
      <c r="C171">
        <v>0.68815300000000001</v>
      </c>
      <c r="D171">
        <v>0.17768900000000001</v>
      </c>
      <c r="E171">
        <v>0.18492900000000001</v>
      </c>
      <c r="F171">
        <v>3.0000200000000001E-2</v>
      </c>
      <c r="G171">
        <v>0.52</v>
      </c>
      <c r="H171">
        <v>0.54320000000000002</v>
      </c>
      <c r="I171">
        <v>0.31736199999999998</v>
      </c>
      <c r="J171">
        <v>0.88054900000000003</v>
      </c>
      <c r="K171">
        <v>0.88217500000000004</v>
      </c>
      <c r="L171">
        <v>3.1991800000000001E-2</v>
      </c>
      <c r="M171">
        <v>0.60099999999999998</v>
      </c>
      <c r="N171">
        <v>0.53839999999999999</v>
      </c>
      <c r="O171">
        <v>0.334872</v>
      </c>
      <c r="P171">
        <v>0.82530099999999995</v>
      </c>
      <c r="Q171">
        <v>0.82571899999999998</v>
      </c>
      <c r="R171">
        <v>1.39334E-2</v>
      </c>
      <c r="S171">
        <v>0.57399999999999995</v>
      </c>
    </row>
    <row r="172" spans="1:19" x14ac:dyDescent="0.3">
      <c r="A172">
        <v>199670</v>
      </c>
      <c r="B172">
        <v>0.44640000000000002</v>
      </c>
      <c r="C172">
        <v>0.6825</v>
      </c>
      <c r="D172">
        <v>0.19062499999999999</v>
      </c>
      <c r="E172">
        <v>0.18490200000000001</v>
      </c>
      <c r="F172">
        <v>3.0337300000000001E-2</v>
      </c>
      <c r="G172">
        <v>0.53800000000000003</v>
      </c>
      <c r="H172">
        <v>0.54749999999999999</v>
      </c>
      <c r="I172">
        <v>0.32662200000000002</v>
      </c>
      <c r="J172">
        <v>0.88020100000000001</v>
      </c>
      <c r="K172">
        <v>0.88012800000000002</v>
      </c>
      <c r="L172">
        <v>3.3749700000000001E-2</v>
      </c>
      <c r="M172">
        <v>0.59899999999999998</v>
      </c>
      <c r="N172">
        <v>0.54449999999999998</v>
      </c>
      <c r="O172">
        <v>0.339721</v>
      </c>
      <c r="P172">
        <v>0.82042300000000001</v>
      </c>
      <c r="Q172">
        <v>0.82507600000000003</v>
      </c>
      <c r="R172">
        <v>1.4074400000000001E-2</v>
      </c>
      <c r="S172">
        <v>0.58199999999999996</v>
      </c>
    </row>
    <row r="173" spans="1:19" x14ac:dyDescent="0.3">
      <c r="A173">
        <v>199671</v>
      </c>
      <c r="B173">
        <v>0.4531</v>
      </c>
      <c r="C173">
        <v>0.67360600000000004</v>
      </c>
      <c r="D173">
        <v>0.19631999999999999</v>
      </c>
      <c r="E173">
        <v>0.186442</v>
      </c>
      <c r="F173">
        <v>2.93116E-2</v>
      </c>
      <c r="G173">
        <v>0.53600000000000003</v>
      </c>
      <c r="H173">
        <v>0.54549999999999998</v>
      </c>
      <c r="I173">
        <v>0.32403999999999999</v>
      </c>
      <c r="J173">
        <v>0.876309</v>
      </c>
      <c r="K173">
        <v>0.88047799999999998</v>
      </c>
      <c r="L173">
        <v>3.4385499999999999E-2</v>
      </c>
      <c r="M173">
        <v>0.59099999999999997</v>
      </c>
      <c r="N173">
        <v>0.53869999999999996</v>
      </c>
      <c r="O173">
        <v>0.33762900000000001</v>
      </c>
      <c r="P173">
        <v>0.81866000000000005</v>
      </c>
      <c r="Q173">
        <v>0.825241</v>
      </c>
      <c r="R173">
        <v>1.41461E-2</v>
      </c>
      <c r="S173">
        <v>0.57999999999999996</v>
      </c>
    </row>
    <row r="174" spans="1:19" x14ac:dyDescent="0.3">
      <c r="A174">
        <v>199672</v>
      </c>
      <c r="B174">
        <v>0.45200000000000001</v>
      </c>
      <c r="C174">
        <v>0.67350699999999997</v>
      </c>
      <c r="D174">
        <v>0.19612099999999999</v>
      </c>
      <c r="E174">
        <v>0.186921</v>
      </c>
      <c r="F174">
        <v>2.88145E-2</v>
      </c>
      <c r="G174">
        <v>0.52100000000000002</v>
      </c>
      <c r="H174">
        <v>0.5544</v>
      </c>
      <c r="I174">
        <v>0.33113399999999998</v>
      </c>
      <c r="J174">
        <v>0.87701700000000005</v>
      </c>
      <c r="K174">
        <v>0.87869699999999995</v>
      </c>
      <c r="L174">
        <v>3.2828400000000001E-2</v>
      </c>
      <c r="M174">
        <v>0.59199999999999997</v>
      </c>
      <c r="N174">
        <v>0.53869999999999996</v>
      </c>
      <c r="O174">
        <v>0.335345</v>
      </c>
      <c r="P174">
        <v>0.81952400000000003</v>
      </c>
      <c r="Q174">
        <v>0.82467599999999996</v>
      </c>
      <c r="R174">
        <v>1.44885E-2</v>
      </c>
      <c r="S174">
        <v>0.56599999999999995</v>
      </c>
    </row>
    <row r="175" spans="1:19" x14ac:dyDescent="0.3">
      <c r="A175">
        <v>199673</v>
      </c>
      <c r="B175">
        <v>0.44379999999999997</v>
      </c>
      <c r="C175">
        <v>0.67773499999999998</v>
      </c>
      <c r="D175">
        <v>0.18935299999999999</v>
      </c>
      <c r="E175">
        <v>0.187724</v>
      </c>
      <c r="F175">
        <v>2.82654E-2</v>
      </c>
      <c r="G175">
        <v>0.51500000000000001</v>
      </c>
      <c r="H175">
        <v>0.53769999999999996</v>
      </c>
      <c r="I175">
        <v>0.30489899999999998</v>
      </c>
      <c r="J175">
        <v>0.87548999999999999</v>
      </c>
      <c r="K175">
        <v>0.88073000000000001</v>
      </c>
      <c r="L175">
        <v>3.4601600000000003E-2</v>
      </c>
      <c r="M175">
        <v>0.58699999999999997</v>
      </c>
      <c r="N175">
        <v>0.54710000000000003</v>
      </c>
      <c r="O175">
        <v>0.33144899999999999</v>
      </c>
      <c r="P175">
        <v>0.82834099999999999</v>
      </c>
      <c r="Q175">
        <v>0.82434399999999997</v>
      </c>
      <c r="R175">
        <v>1.4859799999999999E-2</v>
      </c>
      <c r="S175">
        <v>0.57499999999999996</v>
      </c>
    </row>
    <row r="176" spans="1:19" x14ac:dyDescent="0.3">
      <c r="A176">
        <v>199674</v>
      </c>
      <c r="B176">
        <v>0.44040000000000001</v>
      </c>
      <c r="C176">
        <v>0.68116500000000002</v>
      </c>
      <c r="D176">
        <v>0.18474199999999999</v>
      </c>
      <c r="E176">
        <v>0.186196</v>
      </c>
      <c r="F176">
        <v>3.0349299999999999E-2</v>
      </c>
      <c r="G176">
        <v>0.502</v>
      </c>
      <c r="H176">
        <v>0.55289999999999995</v>
      </c>
      <c r="I176">
        <v>0.31822800000000001</v>
      </c>
      <c r="J176">
        <v>0.88644100000000003</v>
      </c>
      <c r="K176">
        <v>0.87878500000000004</v>
      </c>
      <c r="L176">
        <v>3.3968100000000001E-2</v>
      </c>
      <c r="M176">
        <v>0.60199999999999998</v>
      </c>
      <c r="N176">
        <v>0.54549999999999998</v>
      </c>
      <c r="O176">
        <v>0.33026100000000003</v>
      </c>
      <c r="P176">
        <v>0.83670599999999995</v>
      </c>
      <c r="Q176">
        <v>0.82391599999999998</v>
      </c>
      <c r="R176">
        <v>1.48678E-2</v>
      </c>
      <c r="S176">
        <v>0.57999999999999996</v>
      </c>
    </row>
    <row r="177" spans="1:19" x14ac:dyDescent="0.3">
      <c r="A177">
        <v>199675</v>
      </c>
      <c r="B177">
        <v>0.43959999999999999</v>
      </c>
      <c r="C177">
        <v>0.70139399999999996</v>
      </c>
      <c r="D177">
        <v>0.175703</v>
      </c>
      <c r="E177">
        <v>0.186947</v>
      </c>
      <c r="F177">
        <v>2.9025100000000002E-2</v>
      </c>
      <c r="G177">
        <v>0.48</v>
      </c>
      <c r="H177">
        <v>0.53590000000000004</v>
      </c>
      <c r="I177">
        <v>0.31578099999999998</v>
      </c>
      <c r="J177">
        <v>0.86884399999999995</v>
      </c>
      <c r="K177">
        <v>0.87761299999999998</v>
      </c>
      <c r="L177">
        <v>3.24324E-2</v>
      </c>
      <c r="M177">
        <v>0.59699999999999998</v>
      </c>
      <c r="N177">
        <v>0.53559999999999997</v>
      </c>
      <c r="O177">
        <v>0.32672400000000001</v>
      </c>
      <c r="P177">
        <v>0.824048</v>
      </c>
      <c r="Q177">
        <v>0.82316400000000001</v>
      </c>
      <c r="R177">
        <v>1.5549800000000001E-2</v>
      </c>
      <c r="S177">
        <v>0.60499999999999998</v>
      </c>
    </row>
    <row r="178" spans="1:19" x14ac:dyDescent="0.3">
      <c r="A178">
        <v>199676</v>
      </c>
      <c r="B178">
        <v>0.42659999999999998</v>
      </c>
      <c r="C178">
        <v>0.69166700000000003</v>
      </c>
      <c r="D178">
        <v>0.181923</v>
      </c>
      <c r="E178">
        <v>0.18804699999999999</v>
      </c>
      <c r="F178">
        <v>2.7807100000000001E-2</v>
      </c>
      <c r="G178">
        <v>0.46800000000000003</v>
      </c>
      <c r="H178">
        <v>0.55389999999999995</v>
      </c>
      <c r="I178">
        <v>0.33266299999999999</v>
      </c>
      <c r="J178">
        <v>0.88163800000000003</v>
      </c>
      <c r="K178">
        <v>0.87606099999999998</v>
      </c>
      <c r="L178">
        <v>3.1496099999999999E-2</v>
      </c>
      <c r="M178">
        <v>0.59099999999999997</v>
      </c>
      <c r="N178">
        <v>0.53969999999999996</v>
      </c>
      <c r="O178">
        <v>0.35057899999999997</v>
      </c>
      <c r="P178">
        <v>0.82936699999999997</v>
      </c>
      <c r="Q178">
        <v>0.82281800000000005</v>
      </c>
      <c r="R178">
        <v>1.63693E-2</v>
      </c>
      <c r="S178">
        <v>0.60299999999999998</v>
      </c>
    </row>
    <row r="179" spans="1:19" x14ac:dyDescent="0.3">
      <c r="A179">
        <v>199677</v>
      </c>
      <c r="B179">
        <v>0.42420000000000002</v>
      </c>
      <c r="C179">
        <v>0.69102600000000003</v>
      </c>
      <c r="D179">
        <v>0.189474</v>
      </c>
      <c r="E179">
        <v>0.18949099999999999</v>
      </c>
      <c r="F179">
        <v>2.8206100000000001E-2</v>
      </c>
      <c r="G179">
        <v>0.47</v>
      </c>
      <c r="H179">
        <v>0.54679999999999995</v>
      </c>
      <c r="I179">
        <v>0.31725900000000001</v>
      </c>
      <c r="J179">
        <v>0.87848400000000004</v>
      </c>
      <c r="K179">
        <v>0.87535700000000005</v>
      </c>
      <c r="L179">
        <v>3.12266E-2</v>
      </c>
      <c r="M179">
        <v>0.59799999999999998</v>
      </c>
      <c r="N179">
        <v>0.53500000000000003</v>
      </c>
      <c r="O179">
        <v>0.34892200000000001</v>
      </c>
      <c r="P179">
        <v>0.81763200000000003</v>
      </c>
      <c r="Q179">
        <v>0.82202699999999995</v>
      </c>
      <c r="R179">
        <v>1.62804E-2</v>
      </c>
      <c r="S179">
        <v>0.61099999999999999</v>
      </c>
    </row>
    <row r="180" spans="1:19" x14ac:dyDescent="0.3">
      <c r="A180">
        <v>199678</v>
      </c>
      <c r="B180">
        <v>0.43149999999999999</v>
      </c>
      <c r="C180">
        <v>0.71085100000000001</v>
      </c>
      <c r="D180">
        <v>0.18377399999999999</v>
      </c>
      <c r="E180">
        <v>0.18915299999999999</v>
      </c>
      <c r="F180">
        <v>2.8583500000000001E-2</v>
      </c>
      <c r="G180">
        <v>0.49</v>
      </c>
      <c r="H180">
        <v>0.5464</v>
      </c>
      <c r="I180">
        <v>0.32608700000000002</v>
      </c>
      <c r="J180">
        <v>0.87412900000000004</v>
      </c>
      <c r="K180">
        <v>0.87372000000000005</v>
      </c>
      <c r="L180">
        <v>3.08177E-2</v>
      </c>
      <c r="M180">
        <v>0.61599999999999999</v>
      </c>
      <c r="N180">
        <v>0.54079999999999995</v>
      </c>
      <c r="O180">
        <v>0.36039300000000002</v>
      </c>
      <c r="P180">
        <v>0.82416500000000004</v>
      </c>
      <c r="Q180">
        <v>0.82172900000000004</v>
      </c>
      <c r="R180">
        <v>1.59259E-2</v>
      </c>
      <c r="S180">
        <v>0.61299999999999999</v>
      </c>
    </row>
    <row r="181" spans="1:19" x14ac:dyDescent="0.3">
      <c r="A181">
        <v>199679</v>
      </c>
      <c r="B181">
        <v>0.43419999999999997</v>
      </c>
      <c r="C181">
        <v>0.68714299999999995</v>
      </c>
      <c r="D181">
        <v>0.19117600000000001</v>
      </c>
      <c r="E181">
        <v>0.18947800000000001</v>
      </c>
      <c r="F181">
        <v>2.8219600000000001E-2</v>
      </c>
      <c r="G181">
        <v>0.48199999999999998</v>
      </c>
      <c r="H181">
        <v>0.53600000000000003</v>
      </c>
      <c r="I181">
        <v>0.32500000000000001</v>
      </c>
      <c r="J181">
        <v>0.87447900000000001</v>
      </c>
      <c r="K181">
        <v>0.87398299999999995</v>
      </c>
      <c r="L181">
        <v>3.2884299999999998E-2</v>
      </c>
      <c r="M181">
        <v>0.60799999999999998</v>
      </c>
      <c r="N181">
        <v>0.5242</v>
      </c>
      <c r="O181">
        <v>0.33784700000000001</v>
      </c>
      <c r="P181">
        <v>0.81938</v>
      </c>
      <c r="Q181">
        <v>0.82167800000000002</v>
      </c>
      <c r="R181">
        <v>1.6728E-2</v>
      </c>
      <c r="S181">
        <v>0.61899999999999999</v>
      </c>
    </row>
    <row r="182" spans="1:19" x14ac:dyDescent="0.3">
      <c r="A182">
        <v>199680</v>
      </c>
      <c r="B182">
        <v>0.43819999999999998</v>
      </c>
      <c r="C182">
        <v>0.70746900000000001</v>
      </c>
      <c r="D182">
        <v>0.18764500000000001</v>
      </c>
      <c r="E182">
        <v>0.18951399999999999</v>
      </c>
      <c r="F182">
        <v>2.76793E-2</v>
      </c>
      <c r="G182">
        <v>0.52300000000000002</v>
      </c>
      <c r="H182">
        <v>0.54469999999999996</v>
      </c>
      <c r="I182">
        <v>0.33815800000000001</v>
      </c>
      <c r="J182">
        <v>0.86505100000000001</v>
      </c>
      <c r="K182">
        <v>0.87230700000000005</v>
      </c>
      <c r="L182">
        <v>3.1366499999999999E-2</v>
      </c>
      <c r="M182">
        <v>0.60599999999999998</v>
      </c>
      <c r="N182">
        <v>0.52829999999999999</v>
      </c>
      <c r="O182">
        <v>0.34814200000000001</v>
      </c>
      <c r="P182">
        <v>0.82099699999999998</v>
      </c>
      <c r="Q182">
        <v>0.82106299999999999</v>
      </c>
      <c r="R182">
        <v>1.68945E-2</v>
      </c>
      <c r="S182">
        <v>0.60899999999999999</v>
      </c>
    </row>
    <row r="183" spans="1:19" x14ac:dyDescent="0.3">
      <c r="A183">
        <v>199681</v>
      </c>
      <c r="B183">
        <v>0.44219999999999998</v>
      </c>
      <c r="C183">
        <v>0.67629099999999998</v>
      </c>
      <c r="D183">
        <v>0.18553500000000001</v>
      </c>
      <c r="E183">
        <v>0.18829899999999999</v>
      </c>
      <c r="F183">
        <v>2.9769799999999999E-2</v>
      </c>
      <c r="G183">
        <v>0.53900000000000003</v>
      </c>
      <c r="H183">
        <v>0.54700000000000004</v>
      </c>
      <c r="I183">
        <v>0.33366299999999999</v>
      </c>
      <c r="J183">
        <v>0.87512699999999999</v>
      </c>
      <c r="K183">
        <v>0.87457600000000002</v>
      </c>
      <c r="L183">
        <v>3.08826E-2</v>
      </c>
      <c r="M183">
        <v>0.57099999999999995</v>
      </c>
      <c r="N183">
        <v>0.54120000000000001</v>
      </c>
      <c r="O183">
        <v>0.35697899999999999</v>
      </c>
      <c r="P183">
        <v>0.82813300000000001</v>
      </c>
      <c r="Q183">
        <v>0.82010400000000006</v>
      </c>
      <c r="R183">
        <v>1.6844600000000001E-2</v>
      </c>
      <c r="S183">
        <v>0.60899999999999999</v>
      </c>
    </row>
    <row r="184" spans="1:19" x14ac:dyDescent="0.3">
      <c r="A184">
        <v>199682</v>
      </c>
      <c r="B184">
        <v>0.4516</v>
      </c>
      <c r="C184">
        <v>0.68051899999999999</v>
      </c>
      <c r="D184">
        <v>0.183948</v>
      </c>
      <c r="E184">
        <v>0.18814600000000001</v>
      </c>
      <c r="F184">
        <v>3.0531599999999999E-2</v>
      </c>
      <c r="G184">
        <v>0.49099999999999999</v>
      </c>
      <c r="H184">
        <v>0.55649999999999999</v>
      </c>
      <c r="I184">
        <v>0.32259199999999999</v>
      </c>
      <c r="J184">
        <v>0.86783200000000005</v>
      </c>
      <c r="K184">
        <v>0.87517800000000001</v>
      </c>
      <c r="L184">
        <v>3.3264099999999998E-2</v>
      </c>
      <c r="M184">
        <v>0.58299999999999996</v>
      </c>
      <c r="N184">
        <v>0.53580000000000005</v>
      </c>
      <c r="O184">
        <v>0.352381</v>
      </c>
      <c r="P184">
        <v>0.82148299999999996</v>
      </c>
      <c r="Q184">
        <v>0.820878</v>
      </c>
      <c r="R184">
        <v>1.6787900000000001E-2</v>
      </c>
      <c r="S184">
        <v>0.60699999999999998</v>
      </c>
    </row>
    <row r="185" spans="1:19" x14ac:dyDescent="0.3">
      <c r="A185">
        <v>199683</v>
      </c>
      <c r="B185">
        <v>0.43540000000000001</v>
      </c>
      <c r="C185">
        <v>0.68859499999999996</v>
      </c>
      <c r="D185">
        <v>0.191159</v>
      </c>
      <c r="E185">
        <v>0.18874099999999999</v>
      </c>
      <c r="F185">
        <v>3.02849E-2</v>
      </c>
      <c r="G185">
        <v>0.48799999999999999</v>
      </c>
      <c r="H185">
        <v>0.54510000000000003</v>
      </c>
      <c r="I185">
        <v>0.31440800000000002</v>
      </c>
      <c r="J185">
        <v>0.86762600000000001</v>
      </c>
      <c r="K185">
        <v>0.87554799999999999</v>
      </c>
      <c r="L185">
        <v>3.32924E-2</v>
      </c>
      <c r="M185">
        <v>0.61499999999999999</v>
      </c>
      <c r="N185">
        <v>0.53190000000000004</v>
      </c>
      <c r="O185">
        <v>0.350906</v>
      </c>
      <c r="P185">
        <v>0.81145</v>
      </c>
      <c r="Q185">
        <v>0.82004500000000002</v>
      </c>
      <c r="R185">
        <v>1.6756900000000002E-2</v>
      </c>
      <c r="S185">
        <v>0.6</v>
      </c>
    </row>
    <row r="186" spans="1:19" x14ac:dyDescent="0.3">
      <c r="A186">
        <v>199684</v>
      </c>
      <c r="B186">
        <v>0.43430000000000002</v>
      </c>
      <c r="C186">
        <v>0.68934399999999996</v>
      </c>
      <c r="D186">
        <v>0.19121099999999999</v>
      </c>
      <c r="E186">
        <v>0.188582</v>
      </c>
      <c r="F186">
        <v>3.0233300000000001E-2</v>
      </c>
      <c r="G186">
        <v>0.50700000000000001</v>
      </c>
      <c r="H186">
        <v>0.5353</v>
      </c>
      <c r="I186">
        <v>0.32406499999999999</v>
      </c>
      <c r="J186">
        <v>0.87272700000000003</v>
      </c>
      <c r="K186">
        <v>0.87548099999999995</v>
      </c>
      <c r="L186">
        <v>3.4122399999999997E-2</v>
      </c>
      <c r="M186">
        <v>0.61799999999999999</v>
      </c>
      <c r="N186">
        <v>0.53349999999999997</v>
      </c>
      <c r="O186">
        <v>0.34499999999999997</v>
      </c>
      <c r="P186">
        <v>0.81625000000000003</v>
      </c>
      <c r="Q186">
        <v>0.81815400000000005</v>
      </c>
      <c r="R186">
        <v>1.6678999999999999E-2</v>
      </c>
      <c r="S186">
        <v>0.627</v>
      </c>
    </row>
    <row r="187" spans="1:19" x14ac:dyDescent="0.3">
      <c r="A187">
        <v>199685</v>
      </c>
      <c r="B187">
        <v>0.43669999999999998</v>
      </c>
      <c r="C187">
        <v>0.67652900000000005</v>
      </c>
      <c r="D187">
        <v>0.19006100000000001</v>
      </c>
      <c r="E187">
        <v>0.192855</v>
      </c>
      <c r="F187">
        <v>2.5875200000000001E-2</v>
      </c>
      <c r="G187">
        <v>0.51100000000000001</v>
      </c>
      <c r="H187">
        <v>0.53369999999999995</v>
      </c>
      <c r="I187">
        <v>0.32815499999999997</v>
      </c>
      <c r="J187">
        <v>0.86623000000000006</v>
      </c>
      <c r="K187">
        <v>0.87533700000000003</v>
      </c>
      <c r="L187">
        <v>3.3810300000000001E-2</v>
      </c>
      <c r="M187">
        <v>0.61599999999999999</v>
      </c>
      <c r="N187">
        <v>0.52790000000000004</v>
      </c>
      <c r="O187">
        <v>0.35215299999999999</v>
      </c>
      <c r="P187">
        <v>0.82332399999999994</v>
      </c>
      <c r="Q187">
        <v>0.81841600000000003</v>
      </c>
      <c r="R187">
        <v>1.7213699999999998E-2</v>
      </c>
      <c r="S187">
        <v>0.63100000000000001</v>
      </c>
    </row>
    <row r="188" spans="1:19" x14ac:dyDescent="0.3">
      <c r="A188">
        <v>199686</v>
      </c>
      <c r="B188">
        <v>0.43690000000000001</v>
      </c>
      <c r="C188">
        <v>0.68238699999999997</v>
      </c>
      <c r="D188">
        <v>0.180368</v>
      </c>
      <c r="E188">
        <v>0.192354</v>
      </c>
      <c r="F188">
        <v>2.49413E-2</v>
      </c>
      <c r="G188">
        <v>0.51300000000000001</v>
      </c>
      <c r="H188">
        <v>0.54620000000000002</v>
      </c>
      <c r="I188">
        <v>0.33652599999999999</v>
      </c>
      <c r="J188">
        <v>0.882552</v>
      </c>
      <c r="K188">
        <v>0.87698399999999999</v>
      </c>
      <c r="L188">
        <v>3.2477499999999999E-2</v>
      </c>
      <c r="M188">
        <v>0.59399999999999997</v>
      </c>
      <c r="N188">
        <v>0.53210000000000002</v>
      </c>
      <c r="O188">
        <v>0.36893799999999999</v>
      </c>
      <c r="P188">
        <v>0.81111100000000003</v>
      </c>
      <c r="Q188">
        <v>0.81967800000000002</v>
      </c>
      <c r="R188">
        <v>1.6878799999999999E-2</v>
      </c>
      <c r="S188">
        <v>0.61799999999999999</v>
      </c>
    </row>
    <row r="189" spans="1:19" x14ac:dyDescent="0.3">
      <c r="A189">
        <v>199687</v>
      </c>
      <c r="B189">
        <v>0.44080000000000003</v>
      </c>
      <c r="C189">
        <v>0.68089699999999997</v>
      </c>
      <c r="D189">
        <v>0.187885</v>
      </c>
      <c r="E189">
        <v>0.19317899999999999</v>
      </c>
      <c r="F189">
        <v>2.3890000000000002E-2</v>
      </c>
      <c r="G189">
        <v>0.54</v>
      </c>
      <c r="H189">
        <v>0.54969999999999997</v>
      </c>
      <c r="I189">
        <v>0.32087500000000002</v>
      </c>
      <c r="J189">
        <v>0.88448300000000002</v>
      </c>
      <c r="K189">
        <v>0.87580400000000003</v>
      </c>
      <c r="L189">
        <v>3.3401800000000002E-2</v>
      </c>
      <c r="M189">
        <v>0.56499999999999995</v>
      </c>
      <c r="N189">
        <v>0.53569999999999995</v>
      </c>
      <c r="O189">
        <v>0.36278300000000002</v>
      </c>
      <c r="P189">
        <v>0.81544499999999998</v>
      </c>
      <c r="Q189">
        <v>0.81925499999999996</v>
      </c>
      <c r="R189">
        <v>1.7071900000000001E-2</v>
      </c>
      <c r="S189">
        <v>0.61499999999999999</v>
      </c>
    </row>
    <row r="190" spans="1:19" x14ac:dyDescent="0.3">
      <c r="A190">
        <v>199688</v>
      </c>
      <c r="B190">
        <v>0.44869999999999999</v>
      </c>
      <c r="C190">
        <v>0.671852</v>
      </c>
      <c r="D190">
        <v>0.18673899999999999</v>
      </c>
      <c r="E190">
        <v>0.190386</v>
      </c>
      <c r="F190">
        <v>2.48763E-2</v>
      </c>
      <c r="G190">
        <v>0.53800000000000003</v>
      </c>
      <c r="H190">
        <v>0.54749999999999999</v>
      </c>
      <c r="I190">
        <v>0.296991</v>
      </c>
      <c r="J190">
        <v>0.87287400000000004</v>
      </c>
      <c r="K190">
        <v>0.87383500000000003</v>
      </c>
      <c r="L190">
        <v>3.28805E-2</v>
      </c>
      <c r="M190">
        <v>0.59599999999999997</v>
      </c>
      <c r="N190">
        <v>0.52880000000000005</v>
      </c>
      <c r="O190">
        <v>0.34650399999999998</v>
      </c>
      <c r="P190">
        <v>0.82</v>
      </c>
      <c r="Q190">
        <v>0.81806800000000002</v>
      </c>
      <c r="R190">
        <v>1.7059399999999999E-2</v>
      </c>
      <c r="S190">
        <v>0.623</v>
      </c>
    </row>
    <row r="191" spans="1:19" x14ac:dyDescent="0.3">
      <c r="A191">
        <v>199689</v>
      </c>
      <c r="B191">
        <v>0.4531</v>
      </c>
      <c r="C191">
        <v>0.67620800000000003</v>
      </c>
      <c r="D191">
        <v>0.19328999999999999</v>
      </c>
      <c r="E191">
        <v>0.19050600000000001</v>
      </c>
      <c r="F191">
        <v>2.3074899999999999E-2</v>
      </c>
      <c r="G191">
        <v>0.53200000000000003</v>
      </c>
      <c r="H191">
        <v>0.5373</v>
      </c>
      <c r="I191">
        <v>0.31258399999999997</v>
      </c>
      <c r="J191">
        <v>0.86881200000000003</v>
      </c>
      <c r="K191">
        <v>0.87428499999999998</v>
      </c>
      <c r="L191">
        <v>3.2890299999999997E-2</v>
      </c>
      <c r="M191">
        <v>0.59099999999999997</v>
      </c>
      <c r="N191">
        <v>0.53639999999999999</v>
      </c>
      <c r="O191">
        <v>0.364205</v>
      </c>
      <c r="P191">
        <v>0.82095499999999999</v>
      </c>
      <c r="Q191">
        <v>0.81766499999999998</v>
      </c>
      <c r="R191">
        <v>1.6859699999999998E-2</v>
      </c>
      <c r="S191">
        <v>0.65400000000000003</v>
      </c>
    </row>
    <row r="192" spans="1:19" x14ac:dyDescent="0.3">
      <c r="A192">
        <v>199690</v>
      </c>
      <c r="B192">
        <v>0.44490000000000002</v>
      </c>
      <c r="C192">
        <v>0.67556400000000005</v>
      </c>
      <c r="D192">
        <v>0.18269199999999999</v>
      </c>
      <c r="E192">
        <v>0.18920600000000001</v>
      </c>
      <c r="F192">
        <v>2.3965799999999999E-2</v>
      </c>
      <c r="G192">
        <v>0.54800000000000004</v>
      </c>
      <c r="H192">
        <v>0.55200000000000005</v>
      </c>
      <c r="I192">
        <v>0.33096399999999998</v>
      </c>
      <c r="J192">
        <v>0.871394</v>
      </c>
      <c r="K192">
        <v>0.87375499999999995</v>
      </c>
      <c r="L192">
        <v>3.0916699999999998E-2</v>
      </c>
      <c r="M192">
        <v>0.60099999999999998</v>
      </c>
      <c r="N192">
        <v>0.52429999999999999</v>
      </c>
      <c r="O192">
        <v>0.363761</v>
      </c>
      <c r="P192">
        <v>0.82774599999999998</v>
      </c>
      <c r="Q192">
        <v>0.81475699999999995</v>
      </c>
      <c r="R192">
        <v>1.63045E-2</v>
      </c>
      <c r="S192">
        <v>0.65200000000000002</v>
      </c>
    </row>
    <row r="193" spans="1:19" x14ac:dyDescent="0.3">
      <c r="A193">
        <v>199691</v>
      </c>
      <c r="B193">
        <v>0.45350000000000001</v>
      </c>
      <c r="C193">
        <v>0.67463499999999998</v>
      </c>
      <c r="D193">
        <v>0.18539800000000001</v>
      </c>
      <c r="E193">
        <v>0.189473</v>
      </c>
      <c r="F193">
        <v>2.5216700000000002E-2</v>
      </c>
      <c r="G193">
        <v>0.57999999999999996</v>
      </c>
      <c r="H193">
        <v>0.54910000000000003</v>
      </c>
      <c r="I193">
        <v>0.33178000000000002</v>
      </c>
      <c r="J193">
        <v>0.87644100000000003</v>
      </c>
      <c r="K193">
        <v>0.87617599999999995</v>
      </c>
      <c r="L193">
        <v>3.0061999999999998E-2</v>
      </c>
      <c r="M193">
        <v>0.57299999999999995</v>
      </c>
      <c r="N193">
        <v>0.52310000000000001</v>
      </c>
      <c r="O193">
        <v>0.36671799999999999</v>
      </c>
      <c r="P193">
        <v>0.81609200000000004</v>
      </c>
      <c r="Q193">
        <v>0.81517300000000004</v>
      </c>
      <c r="R193">
        <v>1.6981400000000001E-2</v>
      </c>
      <c r="S193">
        <v>0.63500000000000001</v>
      </c>
    </row>
    <row r="194" spans="1:19" x14ac:dyDescent="0.3">
      <c r="A194">
        <v>199692</v>
      </c>
      <c r="B194">
        <v>0.4647</v>
      </c>
      <c r="C194">
        <v>0.66034499999999996</v>
      </c>
      <c r="D194">
        <v>0.194524</v>
      </c>
      <c r="E194">
        <v>0.191165</v>
      </c>
      <c r="F194">
        <v>2.4924100000000001E-2</v>
      </c>
      <c r="G194">
        <v>0.57599999999999996</v>
      </c>
      <c r="H194">
        <v>0.56130000000000002</v>
      </c>
      <c r="I194">
        <v>0.31972099999999998</v>
      </c>
      <c r="J194">
        <v>0.88548000000000004</v>
      </c>
      <c r="K194">
        <v>0.87685999999999997</v>
      </c>
      <c r="L194">
        <v>2.9058299999999999E-2</v>
      </c>
      <c r="M194">
        <v>0.58299999999999996</v>
      </c>
      <c r="N194">
        <v>0.52790000000000004</v>
      </c>
      <c r="O194">
        <v>0.367087</v>
      </c>
      <c r="P194">
        <v>0.80767100000000003</v>
      </c>
      <c r="Q194">
        <v>0.815056</v>
      </c>
      <c r="R194">
        <v>1.6738400000000001E-2</v>
      </c>
      <c r="S194">
        <v>0.65600000000000003</v>
      </c>
    </row>
    <row r="195" spans="1:19" x14ac:dyDescent="0.3">
      <c r="A195">
        <v>199693</v>
      </c>
      <c r="B195">
        <v>0.4541</v>
      </c>
      <c r="C195">
        <v>0.64930600000000005</v>
      </c>
      <c r="D195">
        <v>0.188915</v>
      </c>
      <c r="E195">
        <v>0.193994</v>
      </c>
      <c r="F195">
        <v>2.2249100000000001E-2</v>
      </c>
      <c r="G195">
        <v>0.55900000000000005</v>
      </c>
      <c r="H195">
        <v>0.5444</v>
      </c>
      <c r="I195">
        <v>0.30583199999999999</v>
      </c>
      <c r="J195">
        <v>0.877938</v>
      </c>
      <c r="K195">
        <v>0.87547699999999995</v>
      </c>
      <c r="L195">
        <v>2.9019699999999999E-2</v>
      </c>
      <c r="M195">
        <v>0.57799999999999996</v>
      </c>
      <c r="N195">
        <v>0.53100000000000003</v>
      </c>
      <c r="O195">
        <v>0.38323200000000002</v>
      </c>
      <c r="P195">
        <v>0.81279100000000004</v>
      </c>
      <c r="Q195">
        <v>0.81518800000000002</v>
      </c>
      <c r="R195">
        <v>1.6648E-2</v>
      </c>
      <c r="S195">
        <v>0.69299999999999995</v>
      </c>
    </row>
    <row r="196" spans="1:19" x14ac:dyDescent="0.3">
      <c r="A196">
        <v>199694</v>
      </c>
      <c r="B196">
        <v>0.45240000000000002</v>
      </c>
      <c r="C196">
        <v>0.658497</v>
      </c>
      <c r="D196">
        <v>0.19115599999999999</v>
      </c>
      <c r="E196">
        <v>0.19455</v>
      </c>
      <c r="F196">
        <v>2.1508099999999999E-2</v>
      </c>
      <c r="G196">
        <v>0.55300000000000005</v>
      </c>
      <c r="H196">
        <v>0.54979999999999996</v>
      </c>
      <c r="I196">
        <v>0.31937700000000002</v>
      </c>
      <c r="J196">
        <v>0.86540300000000003</v>
      </c>
      <c r="K196">
        <v>0.87531800000000004</v>
      </c>
      <c r="L196">
        <v>2.87905E-2</v>
      </c>
      <c r="M196">
        <v>0.58299999999999996</v>
      </c>
      <c r="N196">
        <v>0.51419999999999999</v>
      </c>
      <c r="O196">
        <v>0.38225100000000001</v>
      </c>
      <c r="P196">
        <v>0.812052</v>
      </c>
      <c r="Q196">
        <v>0.81547000000000003</v>
      </c>
      <c r="R196">
        <v>1.7299700000000001E-2</v>
      </c>
      <c r="S196">
        <v>0.70399999999999996</v>
      </c>
    </row>
    <row r="197" spans="1:19" x14ac:dyDescent="0.3">
      <c r="A197">
        <v>199695</v>
      </c>
      <c r="B197">
        <v>0.4466</v>
      </c>
      <c r="C197">
        <v>0.65551499999999996</v>
      </c>
      <c r="D197">
        <v>0.188143</v>
      </c>
      <c r="E197">
        <v>0.195742</v>
      </c>
      <c r="F197">
        <v>2.1359800000000002E-2</v>
      </c>
      <c r="G197">
        <v>0.55400000000000005</v>
      </c>
      <c r="H197">
        <v>0.54700000000000004</v>
      </c>
      <c r="I197">
        <v>0.31252099999999999</v>
      </c>
      <c r="J197">
        <v>0.87482000000000004</v>
      </c>
      <c r="K197">
        <v>0.87252399999999997</v>
      </c>
      <c r="L197">
        <v>2.7861400000000001E-2</v>
      </c>
      <c r="M197">
        <v>0.58599999999999997</v>
      </c>
      <c r="N197">
        <v>0.51970000000000005</v>
      </c>
      <c r="O197">
        <v>0.39829500000000001</v>
      </c>
      <c r="P197">
        <v>0.808446</v>
      </c>
      <c r="Q197">
        <v>0.81486899999999995</v>
      </c>
      <c r="R197">
        <v>1.7330499999999999E-2</v>
      </c>
      <c r="S197">
        <v>0.70699999999999996</v>
      </c>
    </row>
    <row r="198" spans="1:19" x14ac:dyDescent="0.3">
      <c r="A198">
        <v>199696</v>
      </c>
      <c r="B198">
        <v>0.4637</v>
      </c>
      <c r="C198">
        <v>0.67400700000000002</v>
      </c>
      <c r="D198">
        <v>0.20246600000000001</v>
      </c>
      <c r="E198">
        <v>0.19712299999999999</v>
      </c>
      <c r="F198">
        <v>2.1117400000000001E-2</v>
      </c>
      <c r="G198">
        <v>0.55100000000000005</v>
      </c>
      <c r="H198">
        <v>0.54949999999999999</v>
      </c>
      <c r="I198">
        <v>0.32354899999999998</v>
      </c>
      <c r="J198">
        <v>0.86932399999999999</v>
      </c>
      <c r="K198">
        <v>0.87318399999999996</v>
      </c>
      <c r="L198">
        <v>2.8100699999999999E-2</v>
      </c>
      <c r="M198">
        <v>0.56399999999999995</v>
      </c>
      <c r="N198">
        <v>0.51590000000000003</v>
      </c>
      <c r="O198">
        <v>0.39094800000000002</v>
      </c>
      <c r="P198">
        <v>0.81740599999999997</v>
      </c>
      <c r="Q198">
        <v>0.81600499999999998</v>
      </c>
      <c r="R198">
        <v>1.8247599999999999E-2</v>
      </c>
      <c r="S198">
        <v>0.72299999999999998</v>
      </c>
    </row>
    <row r="199" spans="1:19" x14ac:dyDescent="0.3">
      <c r="A199">
        <v>199697</v>
      </c>
      <c r="B199">
        <v>0.45419999999999999</v>
      </c>
      <c r="C199">
        <v>0.661887</v>
      </c>
      <c r="D199">
        <v>0.19933200000000001</v>
      </c>
      <c r="E199">
        <v>0.19588</v>
      </c>
      <c r="F199">
        <v>2.0814699999999998E-2</v>
      </c>
      <c r="G199">
        <v>0.57999999999999996</v>
      </c>
      <c r="H199">
        <v>0.55710000000000004</v>
      </c>
      <c r="I199">
        <v>0.31241099999999999</v>
      </c>
      <c r="J199">
        <v>0.87362399999999996</v>
      </c>
      <c r="K199">
        <v>0.87184399999999995</v>
      </c>
      <c r="L199">
        <v>2.8485400000000001E-2</v>
      </c>
      <c r="M199">
        <v>0.57299999999999995</v>
      </c>
      <c r="N199">
        <v>0.51649999999999996</v>
      </c>
      <c r="O199">
        <v>0.39972299999999999</v>
      </c>
      <c r="P199">
        <v>0.82130000000000003</v>
      </c>
      <c r="Q199">
        <v>0.81542199999999998</v>
      </c>
      <c r="R199">
        <v>1.6897499999999999E-2</v>
      </c>
      <c r="S199">
        <v>0.74399999999999999</v>
      </c>
    </row>
    <row r="200" spans="1:19" x14ac:dyDescent="0.3">
      <c r="A200">
        <v>199698</v>
      </c>
      <c r="B200">
        <v>0.4677</v>
      </c>
      <c r="C200">
        <v>0.66534499999999996</v>
      </c>
      <c r="D200">
        <v>0.19476199999999999</v>
      </c>
      <c r="E200">
        <v>0.19467799999999999</v>
      </c>
      <c r="F200">
        <v>2.2415399999999999E-2</v>
      </c>
      <c r="G200">
        <v>0.59</v>
      </c>
      <c r="H200">
        <v>0.55069999999999997</v>
      </c>
      <c r="I200">
        <v>0.30855100000000002</v>
      </c>
      <c r="J200">
        <v>0.87564399999999998</v>
      </c>
      <c r="K200">
        <v>0.87160000000000004</v>
      </c>
      <c r="L200">
        <v>2.90377E-2</v>
      </c>
      <c r="M200">
        <v>0.57199999999999995</v>
      </c>
      <c r="N200">
        <v>0.51419999999999999</v>
      </c>
      <c r="O200">
        <v>0.408468</v>
      </c>
      <c r="P200">
        <v>0.82148399999999999</v>
      </c>
      <c r="Q200">
        <v>0.81518699999999999</v>
      </c>
      <c r="R200">
        <v>1.7351499999999999E-2</v>
      </c>
      <c r="S200">
        <v>0.76200000000000001</v>
      </c>
    </row>
    <row r="201" spans="1:19" x14ac:dyDescent="0.3">
      <c r="A201">
        <v>199699</v>
      </c>
      <c r="B201">
        <v>0.45669999999999999</v>
      </c>
      <c r="C201">
        <v>0.64016899999999999</v>
      </c>
      <c r="D201">
        <v>0.19268299999999999</v>
      </c>
      <c r="E201">
        <v>0.19559000000000001</v>
      </c>
      <c r="F201">
        <v>2.13647E-2</v>
      </c>
      <c r="G201">
        <v>0.56200000000000006</v>
      </c>
      <c r="H201">
        <v>0.54630000000000001</v>
      </c>
      <c r="I201">
        <v>0.30297200000000002</v>
      </c>
      <c r="J201">
        <v>0.87149500000000002</v>
      </c>
      <c r="K201">
        <v>0.87168599999999996</v>
      </c>
      <c r="L201">
        <v>2.90037E-2</v>
      </c>
      <c r="M201">
        <v>0.54200000000000004</v>
      </c>
      <c r="N201">
        <v>0.49370000000000003</v>
      </c>
      <c r="O201">
        <v>0.396457</v>
      </c>
      <c r="P201">
        <v>0.80504200000000004</v>
      </c>
      <c r="Q201">
        <v>0.81582399999999999</v>
      </c>
      <c r="R201">
        <v>1.7369699999999998E-2</v>
      </c>
      <c r="S201">
        <v>0.77500000000000002</v>
      </c>
    </row>
    <row r="202" spans="1:19" x14ac:dyDescent="0.3">
      <c r="A202">
        <v>199700</v>
      </c>
      <c r="B202">
        <v>0.45219999999999999</v>
      </c>
      <c r="C202">
        <v>0.65017800000000003</v>
      </c>
      <c r="D202">
        <v>0.19817399999999999</v>
      </c>
      <c r="E202">
        <v>0.19572600000000001</v>
      </c>
      <c r="F202">
        <v>2.1235199999999999E-2</v>
      </c>
      <c r="G202">
        <v>0.56000000000000005</v>
      </c>
      <c r="H202">
        <v>0.56869999999999998</v>
      </c>
      <c r="I202">
        <v>0.30848700000000001</v>
      </c>
      <c r="J202">
        <v>0.87663800000000003</v>
      </c>
      <c r="K202">
        <v>0.87203600000000003</v>
      </c>
      <c r="L202">
        <v>2.82893E-2</v>
      </c>
      <c r="M202">
        <v>0.53900000000000003</v>
      </c>
      <c r="N202">
        <v>0.51590000000000003</v>
      </c>
      <c r="O202">
        <v>0.43174200000000001</v>
      </c>
      <c r="P202">
        <v>0.80577799999999999</v>
      </c>
      <c r="Q202">
        <v>0.81400300000000003</v>
      </c>
      <c r="R202">
        <v>1.6226600000000001E-2</v>
      </c>
      <c r="S202">
        <v>0.77200000000000002</v>
      </c>
    </row>
    <row r="203" spans="1:19" x14ac:dyDescent="0.3">
      <c r="A203">
        <v>199701</v>
      </c>
      <c r="B203">
        <v>0.45040000000000002</v>
      </c>
      <c r="C203">
        <v>0.65196399999999999</v>
      </c>
      <c r="D203">
        <v>0.19386400000000001</v>
      </c>
      <c r="E203">
        <v>0.193133</v>
      </c>
      <c r="F203">
        <v>2.11463E-2</v>
      </c>
      <c r="G203">
        <v>0.54900000000000004</v>
      </c>
      <c r="H203">
        <v>0.55779999999999996</v>
      </c>
      <c r="I203">
        <v>0.29165099999999999</v>
      </c>
      <c r="J203">
        <v>0.86897999999999997</v>
      </c>
      <c r="K203">
        <v>0.872834</v>
      </c>
      <c r="L203">
        <v>2.9466099999999999E-2</v>
      </c>
      <c r="M203">
        <v>0.52200000000000002</v>
      </c>
      <c r="N203">
        <v>0.51949999999999996</v>
      </c>
      <c r="O203">
        <v>0.42720200000000003</v>
      </c>
      <c r="P203">
        <v>0.83201800000000004</v>
      </c>
      <c r="Q203">
        <v>0.81371700000000002</v>
      </c>
      <c r="R203">
        <v>1.68186E-2</v>
      </c>
      <c r="S203">
        <v>0.76</v>
      </c>
    </row>
    <row r="204" spans="1:19" x14ac:dyDescent="0.3">
      <c r="A204">
        <v>199702</v>
      </c>
      <c r="B204">
        <v>0.45729999999999998</v>
      </c>
      <c r="C204">
        <v>0.66994500000000001</v>
      </c>
      <c r="D204">
        <v>0.19844800000000001</v>
      </c>
      <c r="E204">
        <v>0.194328</v>
      </c>
      <c r="F204">
        <v>2.1841300000000001E-2</v>
      </c>
      <c r="G204">
        <v>0.53100000000000003</v>
      </c>
      <c r="H204">
        <v>0.56559999999999999</v>
      </c>
      <c r="I204">
        <v>0.28448299999999999</v>
      </c>
      <c r="J204">
        <v>0.87259399999999998</v>
      </c>
      <c r="K204">
        <v>0.87430300000000005</v>
      </c>
      <c r="L204">
        <v>3.0763800000000001E-2</v>
      </c>
      <c r="M204">
        <v>0.50700000000000001</v>
      </c>
      <c r="N204">
        <v>0.50539999999999996</v>
      </c>
      <c r="O204">
        <v>0.40934199999999998</v>
      </c>
      <c r="P204">
        <v>0.80958300000000005</v>
      </c>
      <c r="Q204">
        <v>0.81319200000000003</v>
      </c>
      <c r="R204">
        <v>1.5798E-2</v>
      </c>
      <c r="S204">
        <v>0.752</v>
      </c>
    </row>
    <row r="205" spans="1:19" x14ac:dyDescent="0.3">
      <c r="A205">
        <v>199703</v>
      </c>
      <c r="B205">
        <v>0.443</v>
      </c>
      <c r="C205">
        <v>0.659134</v>
      </c>
      <c r="D205">
        <v>0.198294</v>
      </c>
      <c r="E205">
        <v>0.19455900000000001</v>
      </c>
      <c r="F205">
        <v>2.0462500000000002E-2</v>
      </c>
      <c r="G205">
        <v>0.55900000000000005</v>
      </c>
      <c r="H205">
        <v>0.58009999999999995</v>
      </c>
      <c r="I205">
        <v>0.287574</v>
      </c>
      <c r="J205">
        <v>0.88093299999999997</v>
      </c>
      <c r="K205">
        <v>0.87378900000000004</v>
      </c>
      <c r="L205">
        <v>3.1687600000000003E-2</v>
      </c>
      <c r="M205">
        <v>0.51600000000000001</v>
      </c>
      <c r="N205">
        <v>0.51729999999999998</v>
      </c>
      <c r="O205">
        <v>0.41582400000000003</v>
      </c>
      <c r="P205">
        <v>0.82499999999999996</v>
      </c>
      <c r="Q205">
        <v>0.81562900000000005</v>
      </c>
      <c r="R205">
        <v>1.7389100000000001E-2</v>
      </c>
      <c r="S205">
        <v>0.75600000000000001</v>
      </c>
    </row>
    <row r="206" spans="1:19" x14ac:dyDescent="0.3">
      <c r="A206">
        <v>199704</v>
      </c>
      <c r="B206">
        <v>0.46820000000000001</v>
      </c>
      <c r="C206">
        <v>0.68050100000000002</v>
      </c>
      <c r="D206">
        <v>0.19909299999999999</v>
      </c>
      <c r="E206">
        <v>0.194827</v>
      </c>
      <c r="F206">
        <v>2.0186900000000001E-2</v>
      </c>
      <c r="G206">
        <v>0.56000000000000005</v>
      </c>
      <c r="H206">
        <v>0.56359999999999999</v>
      </c>
      <c r="I206">
        <v>0.27306200000000003</v>
      </c>
      <c r="J206">
        <v>0.87334699999999998</v>
      </c>
      <c r="K206">
        <v>0.87443899999999997</v>
      </c>
      <c r="L206">
        <v>3.2156400000000002E-2</v>
      </c>
      <c r="M206">
        <v>0.52700000000000002</v>
      </c>
      <c r="N206">
        <v>0.50690000000000002</v>
      </c>
      <c r="O206">
        <v>0.41124300000000003</v>
      </c>
      <c r="P206">
        <v>0.80327899999999997</v>
      </c>
      <c r="Q206">
        <v>0.81645800000000002</v>
      </c>
      <c r="R206">
        <v>1.7318400000000001E-2</v>
      </c>
      <c r="S206">
        <v>0.74099999999999999</v>
      </c>
    </row>
    <row r="207" spans="1:19" x14ac:dyDescent="0.3">
      <c r="A207">
        <v>199705</v>
      </c>
      <c r="B207">
        <v>0.45029999999999998</v>
      </c>
      <c r="C207">
        <v>0.64696399999999998</v>
      </c>
      <c r="D207">
        <v>0.2</v>
      </c>
      <c r="E207">
        <v>0.19655600000000001</v>
      </c>
      <c r="F207">
        <v>2.0979100000000001E-2</v>
      </c>
      <c r="G207">
        <v>0.54300000000000004</v>
      </c>
      <c r="H207">
        <v>0.56020000000000003</v>
      </c>
      <c r="I207">
        <v>0.27950700000000001</v>
      </c>
      <c r="J207">
        <v>0.87293900000000002</v>
      </c>
      <c r="K207">
        <v>0.87549299999999997</v>
      </c>
      <c r="L207">
        <v>3.2734300000000001E-2</v>
      </c>
      <c r="M207">
        <v>0.53</v>
      </c>
      <c r="N207">
        <v>0.52380000000000004</v>
      </c>
      <c r="O207">
        <v>0.419298</v>
      </c>
      <c r="P207">
        <v>0.82277999999999996</v>
      </c>
      <c r="Q207">
        <v>0.81621299999999997</v>
      </c>
      <c r="R207">
        <v>1.71112E-2</v>
      </c>
      <c r="S207">
        <v>0.72299999999999998</v>
      </c>
    </row>
    <row r="208" spans="1:19" x14ac:dyDescent="0.3">
      <c r="A208">
        <v>199706</v>
      </c>
      <c r="B208">
        <v>0.45240000000000002</v>
      </c>
      <c r="C208">
        <v>0.67569100000000004</v>
      </c>
      <c r="D208">
        <v>0.18709000000000001</v>
      </c>
      <c r="E208">
        <v>0.19697799999999999</v>
      </c>
      <c r="F208">
        <v>2.1061900000000001E-2</v>
      </c>
      <c r="G208">
        <v>0.56000000000000005</v>
      </c>
      <c r="H208">
        <v>0.57250000000000001</v>
      </c>
      <c r="I208">
        <v>0.29660399999999998</v>
      </c>
      <c r="J208">
        <v>0.88361699999999999</v>
      </c>
      <c r="K208">
        <v>0.87798200000000004</v>
      </c>
      <c r="L208">
        <v>3.46833E-2</v>
      </c>
      <c r="M208">
        <v>0.49199999999999999</v>
      </c>
      <c r="N208">
        <v>0.50800000000000001</v>
      </c>
      <c r="O208">
        <v>0.391148</v>
      </c>
      <c r="P208">
        <v>0.81299600000000005</v>
      </c>
      <c r="Q208">
        <v>0.81569800000000003</v>
      </c>
      <c r="R208">
        <v>1.74897E-2</v>
      </c>
      <c r="S208">
        <v>0.70599999999999996</v>
      </c>
    </row>
    <row r="209" spans="1:19" x14ac:dyDescent="0.3">
      <c r="A209">
        <v>199707</v>
      </c>
      <c r="B209">
        <v>0.45479999999999998</v>
      </c>
      <c r="C209">
        <v>0.65553600000000001</v>
      </c>
      <c r="D209">
        <v>0.199318</v>
      </c>
      <c r="E209">
        <v>0.19725899999999999</v>
      </c>
      <c r="F209">
        <v>2.1144699999999999E-2</v>
      </c>
      <c r="G209">
        <v>0.54</v>
      </c>
      <c r="H209">
        <v>0.57079999999999997</v>
      </c>
      <c r="I209">
        <v>0.25792700000000002</v>
      </c>
      <c r="J209">
        <v>0.87381900000000001</v>
      </c>
      <c r="K209">
        <v>0.87680100000000005</v>
      </c>
      <c r="L209">
        <v>3.4302399999999997E-2</v>
      </c>
      <c r="M209">
        <v>0.496</v>
      </c>
      <c r="N209">
        <v>0.51949999999999996</v>
      </c>
      <c r="O209">
        <v>0.39277600000000001</v>
      </c>
      <c r="P209">
        <v>0.82381000000000004</v>
      </c>
      <c r="Q209">
        <v>0.81619799999999998</v>
      </c>
      <c r="R209">
        <v>1.76434E-2</v>
      </c>
      <c r="S209">
        <v>0.70599999999999996</v>
      </c>
    </row>
    <row r="210" spans="1:19" x14ac:dyDescent="0.3">
      <c r="A210">
        <v>199708</v>
      </c>
      <c r="B210">
        <v>0.44950000000000001</v>
      </c>
      <c r="C210">
        <v>0.66203699999999999</v>
      </c>
      <c r="D210">
        <v>0.2</v>
      </c>
      <c r="E210">
        <v>0.19805900000000001</v>
      </c>
      <c r="F210">
        <v>2.1362300000000001E-2</v>
      </c>
      <c r="G210">
        <v>0.51600000000000001</v>
      </c>
      <c r="H210">
        <v>0.57679999999999998</v>
      </c>
      <c r="I210">
        <v>0.27822599999999997</v>
      </c>
      <c r="J210">
        <v>0.87063500000000005</v>
      </c>
      <c r="K210">
        <v>0.87579700000000005</v>
      </c>
      <c r="L210">
        <v>3.4005300000000002E-2</v>
      </c>
      <c r="M210">
        <v>0.48399999999999999</v>
      </c>
      <c r="N210">
        <v>0.52259999999999995</v>
      </c>
      <c r="O210">
        <v>0.39674199999999998</v>
      </c>
      <c r="P210">
        <v>0.82482999999999995</v>
      </c>
      <c r="Q210">
        <v>0.81681899999999996</v>
      </c>
      <c r="R210">
        <v>1.7242299999999999E-2</v>
      </c>
      <c r="S210">
        <v>0.72899999999999998</v>
      </c>
    </row>
    <row r="211" spans="1:19" x14ac:dyDescent="0.3">
      <c r="A211">
        <v>199709</v>
      </c>
      <c r="B211">
        <v>0.44390000000000002</v>
      </c>
      <c r="C211">
        <v>0.67577500000000001</v>
      </c>
      <c r="D211">
        <v>0.19669400000000001</v>
      </c>
      <c r="E211">
        <v>0.19807900000000001</v>
      </c>
      <c r="F211">
        <v>2.15623E-2</v>
      </c>
      <c r="G211">
        <v>0.50700000000000001</v>
      </c>
      <c r="H211">
        <v>0.58189999999999997</v>
      </c>
      <c r="I211">
        <v>0.27417399999999997</v>
      </c>
      <c r="J211">
        <v>0.87054299999999996</v>
      </c>
      <c r="K211">
        <v>0.87891600000000003</v>
      </c>
      <c r="L211">
        <v>3.3177499999999999E-2</v>
      </c>
      <c r="M211">
        <v>0.48499999999999999</v>
      </c>
      <c r="N211">
        <v>0.5171</v>
      </c>
      <c r="O211">
        <v>0.40987699999999999</v>
      </c>
      <c r="P211">
        <v>0.805535</v>
      </c>
      <c r="Q211">
        <v>0.81740800000000002</v>
      </c>
      <c r="R211">
        <v>1.7694499999999998E-2</v>
      </c>
      <c r="S211">
        <v>0.73399999999999999</v>
      </c>
    </row>
    <row r="212" spans="1:19" x14ac:dyDescent="0.3">
      <c r="A212">
        <v>199710</v>
      </c>
      <c r="B212">
        <v>0.44369999999999998</v>
      </c>
      <c r="C212">
        <v>0.68441799999999997</v>
      </c>
      <c r="D212">
        <v>0.19614599999999999</v>
      </c>
      <c r="E212">
        <v>0.19878299999999999</v>
      </c>
      <c r="F212">
        <v>2.0062099999999999E-2</v>
      </c>
      <c r="G212">
        <v>0.48699999999999999</v>
      </c>
      <c r="H212">
        <v>0.58209999999999995</v>
      </c>
      <c r="I212">
        <v>0.27216499999999999</v>
      </c>
      <c r="J212">
        <v>0.87398100000000001</v>
      </c>
      <c r="K212">
        <v>0.87819499999999995</v>
      </c>
      <c r="L212">
        <v>3.2745700000000003E-2</v>
      </c>
      <c r="M212">
        <v>0.48399999999999999</v>
      </c>
      <c r="N212">
        <v>0.50760000000000005</v>
      </c>
      <c r="O212">
        <v>0.39700299999999999</v>
      </c>
      <c r="P212">
        <v>0.812782</v>
      </c>
      <c r="Q212">
        <v>0.81721200000000005</v>
      </c>
      <c r="R212">
        <v>1.71065E-2</v>
      </c>
      <c r="S212">
        <v>0.73899999999999999</v>
      </c>
    </row>
    <row r="213" spans="1:19" x14ac:dyDescent="0.3">
      <c r="A213">
        <v>199711</v>
      </c>
      <c r="B213">
        <v>0.438</v>
      </c>
      <c r="C213">
        <v>0.68788499999999997</v>
      </c>
      <c r="D213">
        <v>0.20077999999999999</v>
      </c>
      <c r="E213">
        <v>0.199013</v>
      </c>
      <c r="F213">
        <v>2.1019800000000002E-2</v>
      </c>
      <c r="G213">
        <v>0.47799999999999998</v>
      </c>
      <c r="H213">
        <v>0.58520000000000005</v>
      </c>
      <c r="I213">
        <v>0.26818199999999998</v>
      </c>
      <c r="J213">
        <v>0.88255799999999995</v>
      </c>
      <c r="K213">
        <v>0.87756800000000001</v>
      </c>
      <c r="L213">
        <v>3.3809899999999997E-2</v>
      </c>
      <c r="M213">
        <v>0.47799999999999998</v>
      </c>
      <c r="N213">
        <v>0.5232</v>
      </c>
      <c r="O213">
        <v>0.41637299999999999</v>
      </c>
      <c r="P213">
        <v>0.82567000000000002</v>
      </c>
      <c r="Q213">
        <v>0.81635400000000002</v>
      </c>
      <c r="R213">
        <v>1.6723100000000001E-2</v>
      </c>
      <c r="S213">
        <v>0.75</v>
      </c>
    </row>
    <row r="214" spans="1:19" x14ac:dyDescent="0.3">
      <c r="A214">
        <v>199712</v>
      </c>
      <c r="B214">
        <v>0.43940000000000001</v>
      </c>
      <c r="C214">
        <v>0.69853600000000005</v>
      </c>
      <c r="D214">
        <v>0.20210700000000001</v>
      </c>
      <c r="E214">
        <v>0.19590099999999999</v>
      </c>
      <c r="F214">
        <v>2.0209999999999999E-2</v>
      </c>
      <c r="G214">
        <v>0.47599999999999998</v>
      </c>
      <c r="H214">
        <v>0.58630000000000004</v>
      </c>
      <c r="I214">
        <v>0.25878699999999999</v>
      </c>
      <c r="J214">
        <v>0.88620699999999997</v>
      </c>
      <c r="K214">
        <v>0.87816499999999997</v>
      </c>
      <c r="L214">
        <v>3.3018699999999998E-2</v>
      </c>
      <c r="M214">
        <v>0.48</v>
      </c>
      <c r="N214">
        <v>0.49559999999999998</v>
      </c>
      <c r="O214">
        <v>0.385467</v>
      </c>
      <c r="P214">
        <v>0.82599999999999996</v>
      </c>
      <c r="Q214">
        <v>0.81760200000000005</v>
      </c>
      <c r="R214">
        <v>1.6801E-2</v>
      </c>
      <c r="S214">
        <v>0.72199999999999998</v>
      </c>
    </row>
    <row r="215" spans="1:19" x14ac:dyDescent="0.3">
      <c r="A215">
        <v>199713</v>
      </c>
      <c r="B215">
        <v>0.43330000000000002</v>
      </c>
      <c r="C215">
        <v>0.69096599999999997</v>
      </c>
      <c r="D215">
        <v>0.199237</v>
      </c>
      <c r="E215">
        <v>0.19533700000000001</v>
      </c>
      <c r="F215">
        <v>1.9898099999999998E-2</v>
      </c>
      <c r="G215">
        <v>0.48199999999999998</v>
      </c>
      <c r="H215">
        <v>0.58699999999999997</v>
      </c>
      <c r="I215">
        <v>0.27250000000000002</v>
      </c>
      <c r="J215">
        <v>0.87730799999999998</v>
      </c>
      <c r="K215">
        <v>0.87534599999999996</v>
      </c>
      <c r="L215">
        <v>3.3008999999999997E-2</v>
      </c>
      <c r="M215">
        <v>0.46200000000000002</v>
      </c>
      <c r="N215">
        <v>0.53159999999999996</v>
      </c>
      <c r="O215">
        <v>0.42049900000000001</v>
      </c>
      <c r="P215">
        <v>0.82014399999999998</v>
      </c>
      <c r="Q215">
        <v>0.81682999999999995</v>
      </c>
      <c r="R215">
        <v>1.76112E-2</v>
      </c>
      <c r="S215">
        <v>0.71699999999999997</v>
      </c>
    </row>
    <row r="216" spans="1:19" x14ac:dyDescent="0.3">
      <c r="A216">
        <v>199714</v>
      </c>
      <c r="B216">
        <v>0.44450000000000001</v>
      </c>
      <c r="C216">
        <v>0.70518700000000001</v>
      </c>
      <c r="D216">
        <v>0.201931</v>
      </c>
      <c r="E216">
        <v>0.19467699999999999</v>
      </c>
      <c r="F216">
        <v>2.0778000000000001E-2</v>
      </c>
      <c r="G216">
        <v>0.45800000000000002</v>
      </c>
      <c r="H216">
        <v>0.59030000000000005</v>
      </c>
      <c r="I216">
        <v>0.256494</v>
      </c>
      <c r="J216">
        <v>0.87695199999999995</v>
      </c>
      <c r="K216">
        <v>0.877023</v>
      </c>
      <c r="L216">
        <v>3.34331E-2</v>
      </c>
      <c r="M216">
        <v>0.443</v>
      </c>
      <c r="N216">
        <v>0.51390000000000002</v>
      </c>
      <c r="O216">
        <v>0.39442100000000002</v>
      </c>
      <c r="P216">
        <v>0.816608</v>
      </c>
      <c r="Q216">
        <v>0.81637300000000002</v>
      </c>
      <c r="R216">
        <v>1.7757100000000001E-2</v>
      </c>
      <c r="S216">
        <v>0.66800000000000004</v>
      </c>
    </row>
    <row r="217" spans="1:19" x14ac:dyDescent="0.3">
      <c r="A217">
        <v>199715</v>
      </c>
      <c r="B217">
        <v>0.42620000000000002</v>
      </c>
      <c r="C217">
        <v>0.69738</v>
      </c>
      <c r="D217">
        <v>0.197048</v>
      </c>
      <c r="E217">
        <v>0.192497</v>
      </c>
      <c r="F217">
        <v>2.1567300000000001E-2</v>
      </c>
      <c r="G217">
        <v>0.47499999999999998</v>
      </c>
      <c r="H217">
        <v>0.60250000000000004</v>
      </c>
      <c r="I217">
        <v>0.25236999999999998</v>
      </c>
      <c r="J217">
        <v>0.880969</v>
      </c>
      <c r="K217">
        <v>0.87820699999999996</v>
      </c>
      <c r="L217">
        <v>3.3636100000000002E-2</v>
      </c>
      <c r="M217">
        <v>0.442</v>
      </c>
      <c r="N217">
        <v>0.52790000000000004</v>
      </c>
      <c r="O217">
        <v>0.39236500000000002</v>
      </c>
      <c r="P217">
        <v>0.80060200000000004</v>
      </c>
      <c r="Q217">
        <v>0.81775500000000001</v>
      </c>
      <c r="R217">
        <v>1.6486000000000001E-2</v>
      </c>
      <c r="S217">
        <v>0.621</v>
      </c>
    </row>
    <row r="218" spans="1:19" x14ac:dyDescent="0.3">
      <c r="A218">
        <v>199716</v>
      </c>
      <c r="B218">
        <v>0.43809999999999999</v>
      </c>
      <c r="C218">
        <v>0.70357899999999995</v>
      </c>
      <c r="D218">
        <v>0.197905</v>
      </c>
      <c r="E218">
        <v>0.19379299999999999</v>
      </c>
      <c r="F218">
        <v>2.0874899999999998E-2</v>
      </c>
      <c r="G218">
        <v>0.49199999999999999</v>
      </c>
      <c r="H218">
        <v>0.60170000000000001</v>
      </c>
      <c r="I218">
        <v>0.24954799999999999</v>
      </c>
      <c r="J218">
        <v>0.88064500000000001</v>
      </c>
      <c r="K218">
        <v>0.88206200000000001</v>
      </c>
      <c r="L218">
        <v>3.2915600000000003E-2</v>
      </c>
      <c r="M218">
        <v>0.45100000000000001</v>
      </c>
      <c r="N218">
        <v>0.54310000000000003</v>
      </c>
      <c r="O218">
        <v>0.36924299999999999</v>
      </c>
      <c r="P218">
        <v>0.82796800000000004</v>
      </c>
      <c r="Q218">
        <v>0.81772100000000003</v>
      </c>
      <c r="R218">
        <v>1.6626100000000001E-2</v>
      </c>
      <c r="S218">
        <v>0.625</v>
      </c>
    </row>
    <row r="219" spans="1:19" x14ac:dyDescent="0.3">
      <c r="A219">
        <v>199717</v>
      </c>
      <c r="B219">
        <v>0.43990000000000001</v>
      </c>
      <c r="C219">
        <v>0.69146300000000005</v>
      </c>
      <c r="D219">
        <v>0.19625999999999999</v>
      </c>
      <c r="E219">
        <v>0.19414899999999999</v>
      </c>
      <c r="F219">
        <v>2.0460900000000001E-2</v>
      </c>
      <c r="G219">
        <v>0.46899999999999997</v>
      </c>
      <c r="H219">
        <v>0.6008</v>
      </c>
      <c r="I219">
        <v>0.25299300000000002</v>
      </c>
      <c r="J219">
        <v>0.886521</v>
      </c>
      <c r="K219">
        <v>0.88160799999999995</v>
      </c>
      <c r="L219">
        <v>3.2744299999999997E-2</v>
      </c>
      <c r="M219">
        <v>0.44700000000000001</v>
      </c>
      <c r="N219">
        <v>0.53210000000000002</v>
      </c>
      <c r="O219">
        <v>0.36368</v>
      </c>
      <c r="P219">
        <v>0.81279999999999997</v>
      </c>
      <c r="Q219">
        <v>0.81789199999999995</v>
      </c>
      <c r="R219">
        <v>1.6536700000000001E-2</v>
      </c>
      <c r="S219">
        <v>0.63400000000000001</v>
      </c>
    </row>
    <row r="220" spans="1:19" x14ac:dyDescent="0.3">
      <c r="A220">
        <v>199718</v>
      </c>
      <c r="B220">
        <v>0.43149999999999999</v>
      </c>
      <c r="C220">
        <v>0.69381700000000002</v>
      </c>
      <c r="D220">
        <v>0.19981199999999999</v>
      </c>
      <c r="E220">
        <v>0.19474</v>
      </c>
      <c r="F220">
        <v>2.1908500000000001E-2</v>
      </c>
      <c r="G220">
        <v>0.47199999999999998</v>
      </c>
      <c r="H220">
        <v>0.60509999999999997</v>
      </c>
      <c r="I220">
        <v>0.25055899999999998</v>
      </c>
      <c r="J220">
        <v>0.89168199999999997</v>
      </c>
      <c r="K220">
        <v>0.88222599999999995</v>
      </c>
      <c r="L220">
        <v>3.3236700000000001E-2</v>
      </c>
      <c r="M220">
        <v>0.43099999999999999</v>
      </c>
      <c r="N220">
        <v>0.5323</v>
      </c>
      <c r="O220">
        <v>0.36530000000000001</v>
      </c>
      <c r="P220">
        <v>0.82158500000000001</v>
      </c>
      <c r="Q220">
        <v>0.81801400000000002</v>
      </c>
      <c r="R220">
        <v>1.68466E-2</v>
      </c>
      <c r="S220">
        <v>0.627</v>
      </c>
    </row>
    <row r="221" spans="1:19" x14ac:dyDescent="0.3">
      <c r="A221">
        <v>199719</v>
      </c>
      <c r="B221">
        <v>0.42259999999999998</v>
      </c>
      <c r="C221">
        <v>0.69046600000000002</v>
      </c>
      <c r="D221">
        <v>0.183144</v>
      </c>
      <c r="E221">
        <v>0.19467200000000001</v>
      </c>
      <c r="F221">
        <v>2.18672E-2</v>
      </c>
      <c r="G221">
        <v>0.46600000000000003</v>
      </c>
      <c r="H221">
        <v>0.60409999999999997</v>
      </c>
      <c r="I221">
        <v>0.23689099999999999</v>
      </c>
      <c r="J221">
        <v>0.88224999999999998</v>
      </c>
      <c r="K221">
        <v>0.885301</v>
      </c>
      <c r="L221">
        <v>3.11349E-2</v>
      </c>
      <c r="M221">
        <v>0.41499999999999998</v>
      </c>
      <c r="N221">
        <v>0.52449999999999997</v>
      </c>
      <c r="O221">
        <v>0.35566199999999998</v>
      </c>
      <c r="P221">
        <v>0.808311</v>
      </c>
      <c r="Q221">
        <v>0.81742499999999996</v>
      </c>
      <c r="R221">
        <v>1.7597100000000001E-2</v>
      </c>
      <c r="S221">
        <v>0.62</v>
      </c>
    </row>
    <row r="222" spans="1:19" x14ac:dyDescent="0.3">
      <c r="A222">
        <v>199720</v>
      </c>
      <c r="B222">
        <v>0.4274</v>
      </c>
      <c r="C222">
        <v>0.69484999999999997</v>
      </c>
      <c r="D222">
        <v>0.19400700000000001</v>
      </c>
      <c r="E222">
        <v>0.19391</v>
      </c>
      <c r="F222">
        <v>1.9526499999999999E-2</v>
      </c>
      <c r="G222">
        <v>0.44700000000000001</v>
      </c>
      <c r="H222">
        <v>0.62119999999999997</v>
      </c>
      <c r="I222">
        <v>0.24530099999999999</v>
      </c>
      <c r="J222">
        <v>0.88786299999999996</v>
      </c>
      <c r="K222">
        <v>0.88465700000000003</v>
      </c>
      <c r="L222">
        <v>3.0537399999999999E-2</v>
      </c>
      <c r="M222">
        <v>0.41</v>
      </c>
      <c r="N222">
        <v>0.53439999999999999</v>
      </c>
      <c r="O222">
        <v>0.35870999999999997</v>
      </c>
      <c r="P222">
        <v>0.82105300000000003</v>
      </c>
      <c r="Q222">
        <v>0.81816599999999995</v>
      </c>
      <c r="R222">
        <v>1.7684499999999999E-2</v>
      </c>
      <c r="S222">
        <v>0.60599999999999998</v>
      </c>
    </row>
    <row r="223" spans="1:19" x14ac:dyDescent="0.3">
      <c r="A223">
        <v>199721</v>
      </c>
      <c r="B223">
        <v>0.42</v>
      </c>
      <c r="C223">
        <v>0.69686800000000004</v>
      </c>
      <c r="D223">
        <v>0.19620299999999999</v>
      </c>
      <c r="E223">
        <v>0.19207199999999999</v>
      </c>
      <c r="F223">
        <v>2.02344E-2</v>
      </c>
      <c r="G223">
        <v>0.42499999999999999</v>
      </c>
      <c r="H223">
        <v>0.61539999999999995</v>
      </c>
      <c r="I223">
        <v>0.22048799999999999</v>
      </c>
      <c r="J223">
        <v>0.88983100000000004</v>
      </c>
      <c r="K223">
        <v>0.88337399999999999</v>
      </c>
      <c r="L223">
        <v>3.1749699999999999E-2</v>
      </c>
      <c r="M223">
        <v>0.41199999999999998</v>
      </c>
      <c r="N223">
        <v>0.54049999999999998</v>
      </c>
      <c r="O223">
        <v>0.356601</v>
      </c>
      <c r="P223">
        <v>0.82335000000000003</v>
      </c>
      <c r="Q223">
        <v>0.818882</v>
      </c>
      <c r="R223">
        <v>1.7356400000000001E-2</v>
      </c>
      <c r="S223">
        <v>0.60099999999999998</v>
      </c>
    </row>
    <row r="224" spans="1:19" x14ac:dyDescent="0.3">
      <c r="A224">
        <v>199722</v>
      </c>
      <c r="B224">
        <v>0.41830000000000001</v>
      </c>
      <c r="C224">
        <v>0.71599999999999997</v>
      </c>
      <c r="D224">
        <v>0.19826099999999999</v>
      </c>
      <c r="E224">
        <v>0.193352</v>
      </c>
      <c r="F224">
        <v>1.9301800000000001E-2</v>
      </c>
      <c r="G224">
        <v>0.42299999999999999</v>
      </c>
      <c r="H224">
        <v>0.61150000000000004</v>
      </c>
      <c r="I224">
        <v>0.22936899999999999</v>
      </c>
      <c r="J224">
        <v>0.87925200000000003</v>
      </c>
      <c r="K224">
        <v>0.88484399999999996</v>
      </c>
      <c r="L224">
        <v>3.2366699999999998E-2</v>
      </c>
      <c r="M224">
        <v>0.441</v>
      </c>
      <c r="N224">
        <v>0.5353</v>
      </c>
      <c r="O224">
        <v>0.35041600000000001</v>
      </c>
      <c r="P224">
        <v>0.81378399999999995</v>
      </c>
      <c r="Q224">
        <v>0.81860500000000003</v>
      </c>
      <c r="R224">
        <v>1.7557799999999998E-2</v>
      </c>
      <c r="S224">
        <v>0.621</v>
      </c>
    </row>
    <row r="225" spans="1:19" x14ac:dyDescent="0.3">
      <c r="A225">
        <v>199723</v>
      </c>
      <c r="B225">
        <v>0.41639999999999999</v>
      </c>
      <c r="C225">
        <v>0.71820300000000004</v>
      </c>
      <c r="D225">
        <v>0.19514699999999999</v>
      </c>
      <c r="E225">
        <v>0.19362399999999999</v>
      </c>
      <c r="F225">
        <v>1.8061199999999999E-2</v>
      </c>
      <c r="G225">
        <v>0.42799999999999999</v>
      </c>
      <c r="H225">
        <v>0.59919999999999995</v>
      </c>
      <c r="I225">
        <v>0.23310700000000001</v>
      </c>
      <c r="J225">
        <v>0.88801399999999997</v>
      </c>
      <c r="K225">
        <v>0.88805400000000001</v>
      </c>
      <c r="L225">
        <v>3.10485E-2</v>
      </c>
      <c r="M225">
        <v>0.44800000000000001</v>
      </c>
      <c r="N225">
        <v>0.52959999999999996</v>
      </c>
      <c r="O225">
        <v>0.35732700000000001</v>
      </c>
      <c r="P225">
        <v>0.81187299999999996</v>
      </c>
      <c r="Q225">
        <v>0.819079</v>
      </c>
      <c r="R225">
        <v>1.8530000000000001E-2</v>
      </c>
      <c r="S225">
        <v>0.623</v>
      </c>
    </row>
    <row r="226" spans="1:19" x14ac:dyDescent="0.3">
      <c r="A226">
        <v>199724</v>
      </c>
      <c r="B226">
        <v>0.41389999999999999</v>
      </c>
      <c r="C226">
        <v>0.71308400000000005</v>
      </c>
      <c r="D226">
        <v>0.19003500000000001</v>
      </c>
      <c r="E226">
        <v>0.19364899999999999</v>
      </c>
      <c r="F226">
        <v>1.8051299999999999E-2</v>
      </c>
      <c r="G226">
        <v>0.432</v>
      </c>
      <c r="H226">
        <v>0.60089999999999999</v>
      </c>
      <c r="I226">
        <v>0.24821399999999999</v>
      </c>
      <c r="J226">
        <v>0.88713799999999998</v>
      </c>
      <c r="K226">
        <v>0.89004000000000005</v>
      </c>
      <c r="L226">
        <v>3.04438E-2</v>
      </c>
      <c r="M226">
        <v>0.44800000000000001</v>
      </c>
      <c r="N226">
        <v>0.53190000000000004</v>
      </c>
      <c r="O226">
        <v>0.357464</v>
      </c>
      <c r="P226">
        <v>0.82015899999999997</v>
      </c>
      <c r="Q226">
        <v>0.81795200000000001</v>
      </c>
      <c r="R226">
        <v>1.8090200000000001E-2</v>
      </c>
      <c r="S226">
        <v>0.61699999999999999</v>
      </c>
    </row>
    <row r="227" spans="1:19" x14ac:dyDescent="0.3">
      <c r="A227">
        <v>199725</v>
      </c>
      <c r="B227">
        <v>0.41549999999999998</v>
      </c>
      <c r="C227">
        <v>0.71597200000000005</v>
      </c>
      <c r="D227">
        <v>0.186972</v>
      </c>
      <c r="E227">
        <v>0.194659</v>
      </c>
      <c r="F227">
        <v>1.5972799999999999E-2</v>
      </c>
      <c r="G227">
        <v>0.44400000000000001</v>
      </c>
      <c r="H227">
        <v>0.6018</v>
      </c>
      <c r="I227">
        <v>0.243973</v>
      </c>
      <c r="J227">
        <v>0.89220999999999995</v>
      </c>
      <c r="K227">
        <v>0.89113500000000001</v>
      </c>
      <c r="L227">
        <v>3.02323E-2</v>
      </c>
      <c r="M227">
        <v>0.433</v>
      </c>
      <c r="N227">
        <v>0.52959999999999996</v>
      </c>
      <c r="O227">
        <v>0.35121599999999997</v>
      </c>
      <c r="P227">
        <v>0.816971</v>
      </c>
      <c r="Q227">
        <v>0.81981199999999999</v>
      </c>
      <c r="R227">
        <v>1.8485100000000001E-2</v>
      </c>
      <c r="S227">
        <v>0.65500000000000003</v>
      </c>
    </row>
    <row r="228" spans="1:19" x14ac:dyDescent="0.3">
      <c r="A228">
        <v>199726</v>
      </c>
      <c r="B228">
        <v>0.42509999999999998</v>
      </c>
      <c r="C228">
        <v>0.71261300000000005</v>
      </c>
      <c r="D228">
        <v>0.19550400000000001</v>
      </c>
      <c r="E228">
        <v>0.19203899999999999</v>
      </c>
      <c r="F228">
        <v>1.7806499999999999E-2</v>
      </c>
      <c r="G228">
        <v>0.45300000000000001</v>
      </c>
      <c r="H228">
        <v>0.60499999999999998</v>
      </c>
      <c r="I228">
        <v>0.23233300000000001</v>
      </c>
      <c r="J228">
        <v>0.889594</v>
      </c>
      <c r="K228">
        <v>0.89218799999999998</v>
      </c>
      <c r="L228">
        <v>2.9002199999999999E-2</v>
      </c>
      <c r="M228">
        <v>0.434</v>
      </c>
      <c r="N228">
        <v>0.51849999999999996</v>
      </c>
      <c r="O228">
        <v>0.36183199999999999</v>
      </c>
      <c r="P228">
        <v>0.81594199999999995</v>
      </c>
      <c r="Q228">
        <v>0.81902799999999998</v>
      </c>
      <c r="R228">
        <v>1.86464E-2</v>
      </c>
      <c r="S228">
        <v>0.67200000000000004</v>
      </c>
    </row>
    <row r="229" spans="1:19" x14ac:dyDescent="0.3">
      <c r="A229">
        <v>199727</v>
      </c>
      <c r="B229">
        <v>0.41449999999999998</v>
      </c>
      <c r="C229">
        <v>0.691832</v>
      </c>
      <c r="D229">
        <v>0.18482599999999999</v>
      </c>
      <c r="E229">
        <v>0.19118099999999999</v>
      </c>
      <c r="F229">
        <v>1.79717E-2</v>
      </c>
      <c r="G229">
        <v>0.44800000000000001</v>
      </c>
      <c r="H229">
        <v>0.60499999999999998</v>
      </c>
      <c r="I229">
        <v>0.23318</v>
      </c>
      <c r="J229">
        <v>0.89010599999999995</v>
      </c>
      <c r="K229">
        <v>0.89024300000000001</v>
      </c>
      <c r="L229">
        <v>3.0002500000000001E-2</v>
      </c>
      <c r="M229">
        <v>0.41799999999999998</v>
      </c>
      <c r="N229">
        <v>0.53439999999999999</v>
      </c>
      <c r="O229">
        <v>0.38943499999999998</v>
      </c>
      <c r="P229">
        <v>0.83140199999999997</v>
      </c>
      <c r="Q229">
        <v>0.82006199999999996</v>
      </c>
      <c r="R229">
        <v>1.8904500000000001E-2</v>
      </c>
      <c r="S229">
        <v>0.66700000000000004</v>
      </c>
    </row>
    <row r="230" spans="1:19" x14ac:dyDescent="0.3">
      <c r="A230">
        <v>199728</v>
      </c>
      <c r="B230">
        <v>0.42699999999999999</v>
      </c>
      <c r="C230">
        <v>0.72120499999999998</v>
      </c>
      <c r="D230">
        <v>0.188225</v>
      </c>
      <c r="E230">
        <v>0.192467</v>
      </c>
      <c r="F230">
        <v>1.6394599999999999E-2</v>
      </c>
      <c r="G230">
        <v>0.48499999999999999</v>
      </c>
      <c r="H230">
        <v>0.62270000000000003</v>
      </c>
      <c r="I230">
        <v>0.239952</v>
      </c>
      <c r="J230">
        <v>0.89759500000000003</v>
      </c>
      <c r="K230">
        <v>0.88773500000000005</v>
      </c>
      <c r="L230">
        <v>3.0443399999999999E-2</v>
      </c>
      <c r="M230">
        <v>0.43099999999999999</v>
      </c>
      <c r="N230">
        <v>0.52680000000000005</v>
      </c>
      <c r="O230">
        <v>0.37601200000000001</v>
      </c>
      <c r="P230">
        <v>0.82882900000000004</v>
      </c>
      <c r="Q230">
        <v>0.82069899999999996</v>
      </c>
      <c r="R230">
        <v>1.77888E-2</v>
      </c>
      <c r="S230">
        <v>0.66800000000000004</v>
      </c>
    </row>
    <row r="231" spans="1:19" x14ac:dyDescent="0.3">
      <c r="A231">
        <v>199729</v>
      </c>
      <c r="B231">
        <v>0.44209999999999999</v>
      </c>
      <c r="C231">
        <v>0.69298999999999999</v>
      </c>
      <c r="D231">
        <v>0.20582500000000001</v>
      </c>
      <c r="E231">
        <v>0.19119</v>
      </c>
      <c r="F231">
        <v>1.6564099999999998E-2</v>
      </c>
      <c r="G231">
        <v>0.503</v>
      </c>
      <c r="H231">
        <v>0.60240000000000005</v>
      </c>
      <c r="I231">
        <v>0.223666</v>
      </c>
      <c r="J231">
        <v>0.88927900000000004</v>
      </c>
      <c r="K231">
        <v>0.889096</v>
      </c>
      <c r="L231">
        <v>2.94816E-2</v>
      </c>
      <c r="M231">
        <v>0.40400000000000003</v>
      </c>
      <c r="N231">
        <v>0.5181</v>
      </c>
      <c r="O231">
        <v>0.37290400000000001</v>
      </c>
      <c r="P231">
        <v>0.81024099999999999</v>
      </c>
      <c r="Q231">
        <v>0.82157899999999995</v>
      </c>
      <c r="R231">
        <v>1.8338900000000002E-2</v>
      </c>
      <c r="S231">
        <v>0.66300000000000003</v>
      </c>
    </row>
    <row r="232" spans="1:19" x14ac:dyDescent="0.3">
      <c r="A232">
        <v>199730</v>
      </c>
      <c r="B232">
        <v>0.44190000000000002</v>
      </c>
      <c r="C232">
        <v>0.68807200000000002</v>
      </c>
      <c r="D232">
        <v>0.19275700000000001</v>
      </c>
      <c r="E232">
        <v>0.19190699999999999</v>
      </c>
      <c r="F232">
        <v>1.6765599999999999E-2</v>
      </c>
      <c r="G232">
        <v>0.505</v>
      </c>
      <c r="H232">
        <v>0.61980000000000002</v>
      </c>
      <c r="I232">
        <v>0.228218</v>
      </c>
      <c r="J232">
        <v>0.88523499999999999</v>
      </c>
      <c r="K232">
        <v>0.88943899999999998</v>
      </c>
      <c r="L232">
        <v>2.8399799999999999E-2</v>
      </c>
      <c r="M232">
        <v>0.39300000000000002</v>
      </c>
      <c r="N232">
        <v>0.53380000000000005</v>
      </c>
      <c r="O232">
        <v>0.38174999999999998</v>
      </c>
      <c r="P232">
        <v>0.83293799999999996</v>
      </c>
      <c r="Q232">
        <v>0.821322</v>
      </c>
      <c r="R232">
        <v>1.8283899999999999E-2</v>
      </c>
      <c r="S232">
        <v>0.66200000000000003</v>
      </c>
    </row>
    <row r="233" spans="1:19" x14ac:dyDescent="0.3">
      <c r="A233">
        <v>199731</v>
      </c>
      <c r="B233">
        <v>0.43809999999999999</v>
      </c>
      <c r="C233">
        <v>0.68198000000000003</v>
      </c>
      <c r="D233">
        <v>0.18929299999999999</v>
      </c>
      <c r="E233">
        <v>0.19218499999999999</v>
      </c>
      <c r="F233">
        <v>1.6882100000000001E-2</v>
      </c>
      <c r="G233">
        <v>0.504</v>
      </c>
      <c r="H233">
        <v>0.62929999999999997</v>
      </c>
      <c r="I233">
        <v>0.22620899999999999</v>
      </c>
      <c r="J233">
        <v>0.89027999999999996</v>
      </c>
      <c r="K233">
        <v>0.89005400000000001</v>
      </c>
      <c r="L233">
        <v>2.8514399999999999E-2</v>
      </c>
      <c r="M233">
        <v>0.40600000000000003</v>
      </c>
      <c r="N233">
        <v>0.52729999999999999</v>
      </c>
      <c r="O233">
        <v>0.37749199999999999</v>
      </c>
      <c r="P233">
        <v>0.82071000000000005</v>
      </c>
      <c r="Q233">
        <v>0.82244200000000001</v>
      </c>
      <c r="R233">
        <v>1.77117E-2</v>
      </c>
      <c r="S233">
        <v>0.66800000000000004</v>
      </c>
    </row>
    <row r="234" spans="1:19" x14ac:dyDescent="0.3">
      <c r="A234">
        <v>199732</v>
      </c>
      <c r="B234">
        <v>0.44030000000000002</v>
      </c>
      <c r="C234">
        <v>0.68372999999999995</v>
      </c>
      <c r="D234">
        <v>0.192944</v>
      </c>
      <c r="E234">
        <v>0.192636</v>
      </c>
      <c r="F234">
        <v>1.65866E-2</v>
      </c>
      <c r="G234">
        <v>0.497</v>
      </c>
      <c r="H234">
        <v>0.622</v>
      </c>
      <c r="I234">
        <v>0.22586200000000001</v>
      </c>
      <c r="J234">
        <v>0.89276100000000003</v>
      </c>
      <c r="K234">
        <v>0.88915900000000003</v>
      </c>
      <c r="L234">
        <v>2.88869E-2</v>
      </c>
      <c r="M234">
        <v>0.40799999999999997</v>
      </c>
      <c r="N234">
        <v>0.52749999999999997</v>
      </c>
      <c r="O234">
        <v>0.38083800000000001</v>
      </c>
      <c r="P234">
        <v>0.82259000000000004</v>
      </c>
      <c r="Q234">
        <v>0.82380399999999998</v>
      </c>
      <c r="R234">
        <v>1.7435599999999999E-2</v>
      </c>
      <c r="S234">
        <v>0.68200000000000005</v>
      </c>
    </row>
    <row r="235" spans="1:19" x14ac:dyDescent="0.3">
      <c r="A235">
        <v>199733</v>
      </c>
      <c r="B235">
        <v>0.43690000000000001</v>
      </c>
      <c r="C235">
        <v>0.688531</v>
      </c>
      <c r="D235">
        <v>0.18826999999999999</v>
      </c>
      <c r="E235">
        <v>0.191967</v>
      </c>
      <c r="F235">
        <v>1.7786699999999999E-2</v>
      </c>
      <c r="G235">
        <v>0.45300000000000001</v>
      </c>
      <c r="H235">
        <v>0.61860000000000004</v>
      </c>
      <c r="I235">
        <v>0.22500000000000001</v>
      </c>
      <c r="J235">
        <v>0.88986500000000002</v>
      </c>
      <c r="K235">
        <v>0.88919499999999996</v>
      </c>
      <c r="L235">
        <v>2.95021E-2</v>
      </c>
      <c r="M235">
        <v>0.40899999999999997</v>
      </c>
      <c r="N235">
        <v>0.51970000000000005</v>
      </c>
      <c r="O235">
        <v>0.37859199999999998</v>
      </c>
      <c r="P235">
        <v>0.82232700000000003</v>
      </c>
      <c r="Q235">
        <v>0.82581899999999997</v>
      </c>
      <c r="R235">
        <v>1.63716E-2</v>
      </c>
      <c r="S235">
        <v>0.68100000000000005</v>
      </c>
    </row>
    <row r="236" spans="1:19" x14ac:dyDescent="0.3">
      <c r="A236">
        <v>199734</v>
      </c>
      <c r="B236">
        <v>0.41660000000000003</v>
      </c>
      <c r="C236">
        <v>0.70353200000000005</v>
      </c>
      <c r="D236">
        <v>0.178976</v>
      </c>
      <c r="E236">
        <v>0.19202900000000001</v>
      </c>
      <c r="F236">
        <v>1.8329999999999999E-2</v>
      </c>
      <c r="G236">
        <v>0.441</v>
      </c>
      <c r="H236">
        <v>0.61799999999999999</v>
      </c>
      <c r="I236">
        <v>0.22542799999999999</v>
      </c>
      <c r="J236">
        <v>0.889679</v>
      </c>
      <c r="K236">
        <v>0.88658400000000004</v>
      </c>
      <c r="L236">
        <v>2.9056700000000001E-2</v>
      </c>
      <c r="M236">
        <v>0.39600000000000002</v>
      </c>
      <c r="N236">
        <v>0.52439999999999998</v>
      </c>
      <c r="O236">
        <v>0.38296599999999997</v>
      </c>
      <c r="P236">
        <v>0.82633199999999996</v>
      </c>
      <c r="Q236">
        <v>0.82664700000000002</v>
      </c>
      <c r="R236">
        <v>1.5852600000000001E-2</v>
      </c>
      <c r="S236">
        <v>0.68300000000000005</v>
      </c>
    </row>
    <row r="237" spans="1:19" x14ac:dyDescent="0.3">
      <c r="A237">
        <v>199735</v>
      </c>
      <c r="B237">
        <v>0.42170000000000002</v>
      </c>
      <c r="C237">
        <v>0.704762</v>
      </c>
      <c r="D237">
        <v>0.19839000000000001</v>
      </c>
      <c r="E237">
        <v>0.19284999999999999</v>
      </c>
      <c r="F237">
        <v>1.7351800000000001E-2</v>
      </c>
      <c r="G237">
        <v>0.438</v>
      </c>
      <c r="H237">
        <v>0.62150000000000005</v>
      </c>
      <c r="I237">
        <v>0.214394</v>
      </c>
      <c r="J237">
        <v>0.88841099999999995</v>
      </c>
      <c r="K237">
        <v>0.88860899999999998</v>
      </c>
      <c r="L237">
        <v>2.6841500000000001E-2</v>
      </c>
      <c r="M237">
        <v>0.39900000000000002</v>
      </c>
      <c r="N237">
        <v>0.52280000000000004</v>
      </c>
      <c r="O237">
        <v>0.38477299999999998</v>
      </c>
      <c r="P237">
        <v>0.82018899999999995</v>
      </c>
      <c r="Q237">
        <v>0.82558799999999999</v>
      </c>
      <c r="R237">
        <v>1.6154999999999999E-2</v>
      </c>
      <c r="S237">
        <v>0.69099999999999995</v>
      </c>
    </row>
    <row r="238" spans="1:19" x14ac:dyDescent="0.3">
      <c r="A238">
        <v>199736</v>
      </c>
      <c r="B238">
        <v>0.41959999999999997</v>
      </c>
      <c r="C238">
        <v>0.71415499999999998</v>
      </c>
      <c r="D238">
        <v>0.19003600000000001</v>
      </c>
      <c r="E238">
        <v>0.191217</v>
      </c>
      <c r="F238">
        <v>1.89976E-2</v>
      </c>
      <c r="G238">
        <v>0.435</v>
      </c>
      <c r="H238">
        <v>0.62109999999999999</v>
      </c>
      <c r="I238">
        <v>0.21754399999999999</v>
      </c>
      <c r="J238">
        <v>0.88901799999999997</v>
      </c>
      <c r="K238">
        <v>0.88756400000000002</v>
      </c>
      <c r="L238">
        <v>2.6129800000000002E-2</v>
      </c>
      <c r="M238">
        <v>0.40200000000000002</v>
      </c>
      <c r="N238">
        <v>0.52190000000000003</v>
      </c>
      <c r="O238">
        <v>0.39175100000000002</v>
      </c>
      <c r="P238">
        <v>0.81294500000000003</v>
      </c>
      <c r="Q238">
        <v>0.82619200000000004</v>
      </c>
      <c r="R238">
        <v>1.4766E-2</v>
      </c>
      <c r="S238">
        <v>0.69599999999999995</v>
      </c>
    </row>
    <row r="239" spans="1:19" x14ac:dyDescent="0.3">
      <c r="A239">
        <v>199737</v>
      </c>
      <c r="B239">
        <v>0.41539999999999999</v>
      </c>
      <c r="C239">
        <v>0.71011500000000005</v>
      </c>
      <c r="D239">
        <v>0.188496</v>
      </c>
      <c r="E239">
        <v>0.19123899999999999</v>
      </c>
      <c r="F239">
        <v>2.0152199999999999E-2</v>
      </c>
      <c r="G239">
        <v>0.46400000000000002</v>
      </c>
      <c r="H239">
        <v>0.62170000000000003</v>
      </c>
      <c r="I239">
        <v>0.22736300000000001</v>
      </c>
      <c r="J239">
        <v>0.88678900000000005</v>
      </c>
      <c r="K239">
        <v>0.88739800000000002</v>
      </c>
      <c r="L239">
        <v>2.58578E-2</v>
      </c>
      <c r="M239">
        <v>0.39500000000000002</v>
      </c>
      <c r="N239">
        <v>0.51100000000000001</v>
      </c>
      <c r="O239">
        <v>0.37787399999999999</v>
      </c>
      <c r="P239">
        <v>0.81578899999999999</v>
      </c>
      <c r="Q239">
        <v>0.82505200000000001</v>
      </c>
      <c r="R239">
        <v>1.50574E-2</v>
      </c>
      <c r="S239">
        <v>0.70699999999999996</v>
      </c>
    </row>
    <row r="240" spans="1:19" x14ac:dyDescent="0.3">
      <c r="A240">
        <v>199738</v>
      </c>
      <c r="B240">
        <v>0.42399999999999999</v>
      </c>
      <c r="C240">
        <v>0.70172400000000001</v>
      </c>
      <c r="D240">
        <v>0.183582</v>
      </c>
      <c r="E240">
        <v>0.192855</v>
      </c>
      <c r="F240">
        <v>2.0014500000000001E-2</v>
      </c>
      <c r="G240">
        <v>0.45700000000000002</v>
      </c>
      <c r="H240">
        <v>0.62280000000000002</v>
      </c>
      <c r="I240">
        <v>0.22</v>
      </c>
      <c r="J240">
        <v>0.88578500000000004</v>
      </c>
      <c r="K240">
        <v>0.88631199999999999</v>
      </c>
      <c r="L240">
        <v>2.5539699999999999E-2</v>
      </c>
      <c r="M240">
        <v>0.38900000000000001</v>
      </c>
      <c r="N240">
        <v>0.52690000000000003</v>
      </c>
      <c r="O240">
        <v>0.398868</v>
      </c>
      <c r="P240">
        <v>0.83583600000000002</v>
      </c>
      <c r="Q240">
        <v>0.824434</v>
      </c>
      <c r="R240">
        <v>1.49284E-2</v>
      </c>
      <c r="S240">
        <v>0.67900000000000005</v>
      </c>
    </row>
    <row r="241" spans="1:19" x14ac:dyDescent="0.3">
      <c r="A241">
        <v>199739</v>
      </c>
      <c r="B241">
        <v>0.4259</v>
      </c>
      <c r="C241">
        <v>0.69956200000000002</v>
      </c>
      <c r="D241">
        <v>0.19558</v>
      </c>
      <c r="E241">
        <v>0.19344500000000001</v>
      </c>
      <c r="F241">
        <v>1.8891000000000002E-2</v>
      </c>
      <c r="G241">
        <v>0.48099999999999998</v>
      </c>
      <c r="H241">
        <v>0.63100000000000001</v>
      </c>
      <c r="I241">
        <v>0.22390699999999999</v>
      </c>
      <c r="J241">
        <v>0.89017999999999997</v>
      </c>
      <c r="K241">
        <v>0.88711799999999996</v>
      </c>
      <c r="L241">
        <v>2.6093700000000001E-2</v>
      </c>
      <c r="M241">
        <v>0.36399999999999999</v>
      </c>
      <c r="N241">
        <v>0.52549999999999997</v>
      </c>
      <c r="O241">
        <v>0.38218000000000002</v>
      </c>
      <c r="P241">
        <v>0.82865999999999995</v>
      </c>
      <c r="Q241">
        <v>0.82535000000000003</v>
      </c>
      <c r="R241">
        <v>1.4678999999999999E-2</v>
      </c>
      <c r="S241">
        <v>0.68799999999999994</v>
      </c>
    </row>
    <row r="242" spans="1:19" x14ac:dyDescent="0.3">
      <c r="A242">
        <v>199740</v>
      </c>
      <c r="B242">
        <v>0.42749999999999999</v>
      </c>
      <c r="C242">
        <v>0.68399200000000004</v>
      </c>
      <c r="D242">
        <v>0.18978800000000001</v>
      </c>
      <c r="E242">
        <v>0.192389</v>
      </c>
      <c r="F242">
        <v>1.9541099999999999E-2</v>
      </c>
      <c r="G242">
        <v>0.47099999999999997</v>
      </c>
      <c r="H242">
        <v>0.63470000000000004</v>
      </c>
      <c r="I242">
        <v>0.19972500000000001</v>
      </c>
      <c r="J242">
        <v>0.88364799999999999</v>
      </c>
      <c r="K242">
        <v>0.88864399999999999</v>
      </c>
      <c r="L242">
        <v>2.4912699999999999E-2</v>
      </c>
      <c r="M242">
        <v>0.374</v>
      </c>
      <c r="N242">
        <v>0.52900000000000003</v>
      </c>
      <c r="O242">
        <v>0.38968000000000003</v>
      </c>
      <c r="P242">
        <v>0.83621800000000002</v>
      </c>
      <c r="Q242">
        <v>0.82410399999999995</v>
      </c>
      <c r="R242">
        <v>1.46076E-2</v>
      </c>
      <c r="S242">
        <v>0.68899999999999995</v>
      </c>
    </row>
    <row r="243" spans="1:19" x14ac:dyDescent="0.3">
      <c r="A243">
        <v>199741</v>
      </c>
      <c r="B243">
        <v>0.42949999999999999</v>
      </c>
      <c r="C243">
        <v>0.691083</v>
      </c>
      <c r="D243">
        <v>0.19659699999999999</v>
      </c>
      <c r="E243">
        <v>0.193491</v>
      </c>
      <c r="F243">
        <v>1.7933899999999999E-2</v>
      </c>
      <c r="G243">
        <v>0.46400000000000002</v>
      </c>
      <c r="H243">
        <v>0.6371</v>
      </c>
      <c r="I243">
        <v>0.22112299999999999</v>
      </c>
      <c r="J243">
        <v>0.88562300000000005</v>
      </c>
      <c r="K243">
        <v>0.88656299999999999</v>
      </c>
      <c r="L243">
        <v>2.6516899999999999E-2</v>
      </c>
      <c r="M243">
        <v>0.38700000000000001</v>
      </c>
      <c r="N243">
        <v>0.52170000000000005</v>
      </c>
      <c r="O243">
        <v>0.38432500000000003</v>
      </c>
      <c r="P243">
        <v>0.82604500000000003</v>
      </c>
      <c r="Q243">
        <v>0.82369599999999998</v>
      </c>
      <c r="R243">
        <v>1.46745E-2</v>
      </c>
      <c r="S243">
        <v>0.67800000000000005</v>
      </c>
    </row>
    <row r="244" spans="1:19" x14ac:dyDescent="0.3">
      <c r="A244">
        <v>199742</v>
      </c>
      <c r="B244">
        <v>0.43769999999999998</v>
      </c>
      <c r="C244">
        <v>0.71206899999999995</v>
      </c>
      <c r="D244">
        <v>0.200187</v>
      </c>
      <c r="E244">
        <v>0.193187</v>
      </c>
      <c r="F244">
        <v>1.8288599999999999E-2</v>
      </c>
      <c r="G244">
        <v>0.49099999999999999</v>
      </c>
      <c r="H244">
        <v>0.62080000000000002</v>
      </c>
      <c r="I244">
        <v>0.20491000000000001</v>
      </c>
      <c r="J244">
        <v>0.88336099999999995</v>
      </c>
      <c r="K244">
        <v>0.88756800000000002</v>
      </c>
      <c r="L244">
        <v>2.5633900000000001E-2</v>
      </c>
      <c r="M244">
        <v>0.38200000000000001</v>
      </c>
      <c r="N244">
        <v>0.51400000000000001</v>
      </c>
      <c r="O244">
        <v>0.367699</v>
      </c>
      <c r="P244">
        <v>0.82204999999999995</v>
      </c>
      <c r="Q244">
        <v>0.823569</v>
      </c>
      <c r="R244">
        <v>1.5131500000000001E-2</v>
      </c>
      <c r="S244">
        <v>0.65800000000000003</v>
      </c>
    </row>
    <row r="245" spans="1:19" x14ac:dyDescent="0.3">
      <c r="A245">
        <v>199743</v>
      </c>
      <c r="B245">
        <v>0.4325</v>
      </c>
      <c r="C245">
        <v>0.68879800000000002</v>
      </c>
      <c r="D245">
        <v>0.18526500000000001</v>
      </c>
      <c r="E245">
        <v>0.194442</v>
      </c>
      <c r="F245">
        <v>1.7811899999999999E-2</v>
      </c>
      <c r="G245">
        <v>0.46600000000000003</v>
      </c>
      <c r="H245">
        <v>0.62860000000000005</v>
      </c>
      <c r="I245">
        <v>0.21518300000000001</v>
      </c>
      <c r="J245">
        <v>0.88414199999999998</v>
      </c>
      <c r="K245">
        <v>0.88722299999999998</v>
      </c>
      <c r="L245">
        <v>2.5495799999999999E-2</v>
      </c>
      <c r="M245">
        <v>0.39</v>
      </c>
      <c r="N245">
        <v>0.52769999999999995</v>
      </c>
      <c r="O245">
        <v>0.37917899999999999</v>
      </c>
      <c r="P245">
        <v>0.81345000000000001</v>
      </c>
      <c r="Q245">
        <v>0.82189400000000001</v>
      </c>
      <c r="R245">
        <v>1.5512400000000001E-2</v>
      </c>
      <c r="S245">
        <v>0.624</v>
      </c>
    </row>
    <row r="246" spans="1:19" x14ac:dyDescent="0.3">
      <c r="A246">
        <v>199744</v>
      </c>
      <c r="B246">
        <v>0.4279</v>
      </c>
      <c r="C246">
        <v>0.69012899999999999</v>
      </c>
      <c r="D246">
        <v>0.19906399999999999</v>
      </c>
      <c r="E246">
        <v>0.19583</v>
      </c>
      <c r="F246">
        <v>1.53308E-2</v>
      </c>
      <c r="G246">
        <v>0.48</v>
      </c>
      <c r="H246">
        <v>0.62419999999999998</v>
      </c>
      <c r="I246">
        <v>0.211538</v>
      </c>
      <c r="J246">
        <v>0.88803299999999996</v>
      </c>
      <c r="K246">
        <v>0.89015500000000003</v>
      </c>
      <c r="L246">
        <v>2.57918E-2</v>
      </c>
      <c r="M246">
        <v>0.39700000000000002</v>
      </c>
      <c r="N246">
        <v>0.5403</v>
      </c>
      <c r="O246">
        <v>0.365705</v>
      </c>
      <c r="P246">
        <v>0.83005300000000004</v>
      </c>
      <c r="Q246">
        <v>0.82059899999999997</v>
      </c>
      <c r="R246">
        <v>1.55973E-2</v>
      </c>
      <c r="S246">
        <v>0.60699999999999998</v>
      </c>
    </row>
    <row r="247" spans="1:19" x14ac:dyDescent="0.3">
      <c r="A247">
        <v>199745</v>
      </c>
      <c r="B247">
        <v>0.4395</v>
      </c>
      <c r="C247">
        <v>0.69374999999999998</v>
      </c>
      <c r="D247">
        <v>0.20480799999999999</v>
      </c>
      <c r="E247">
        <v>0.19477900000000001</v>
      </c>
      <c r="F247">
        <v>1.6268999999999999E-2</v>
      </c>
      <c r="G247">
        <v>0.49199999999999999</v>
      </c>
      <c r="H247">
        <v>0.62560000000000004</v>
      </c>
      <c r="I247">
        <v>0.22418099999999999</v>
      </c>
      <c r="J247">
        <v>0.88988400000000001</v>
      </c>
      <c r="K247">
        <v>0.89258099999999996</v>
      </c>
      <c r="L247">
        <v>2.5754200000000001E-2</v>
      </c>
      <c r="M247">
        <v>0.40699999999999997</v>
      </c>
      <c r="N247">
        <v>0.5272</v>
      </c>
      <c r="O247">
        <v>0.34102100000000002</v>
      </c>
      <c r="P247">
        <v>0.81475799999999998</v>
      </c>
      <c r="Q247">
        <v>0.82074400000000003</v>
      </c>
      <c r="R247">
        <v>1.5987399999999999E-2</v>
      </c>
      <c r="S247">
        <v>0.61299999999999999</v>
      </c>
    </row>
    <row r="248" spans="1:19" x14ac:dyDescent="0.3">
      <c r="A248">
        <v>199746</v>
      </c>
      <c r="B248">
        <v>0.44390000000000002</v>
      </c>
      <c r="C248">
        <v>0.69004100000000002</v>
      </c>
      <c r="D248">
        <v>0.205512</v>
      </c>
      <c r="E248">
        <v>0.19470000000000001</v>
      </c>
      <c r="F248">
        <v>1.77923E-2</v>
      </c>
      <c r="G248">
        <v>0.49</v>
      </c>
      <c r="H248">
        <v>0.61480000000000001</v>
      </c>
      <c r="I248">
        <v>0.214251</v>
      </c>
      <c r="J248">
        <v>0.88971299999999998</v>
      </c>
      <c r="K248">
        <v>0.89476599999999995</v>
      </c>
      <c r="L248">
        <v>2.5255900000000001E-2</v>
      </c>
      <c r="M248">
        <v>0.39700000000000002</v>
      </c>
      <c r="N248">
        <v>0.5333</v>
      </c>
      <c r="O248">
        <v>0.35220200000000002</v>
      </c>
      <c r="P248">
        <v>0.82015499999999997</v>
      </c>
      <c r="Q248">
        <v>0.82000899999999999</v>
      </c>
      <c r="R248">
        <v>1.5982099999999999E-2</v>
      </c>
      <c r="S248">
        <v>0.628</v>
      </c>
    </row>
    <row r="249" spans="1:19" x14ac:dyDescent="0.3">
      <c r="A249">
        <v>199747</v>
      </c>
      <c r="B249">
        <v>0.4294</v>
      </c>
      <c r="C249">
        <v>0.68367299999999998</v>
      </c>
      <c r="D249">
        <v>0.18509800000000001</v>
      </c>
      <c r="E249">
        <v>0.19515099999999999</v>
      </c>
      <c r="F249">
        <v>1.8455800000000001E-2</v>
      </c>
      <c r="G249">
        <v>0.504</v>
      </c>
      <c r="H249">
        <v>0.62719999999999998</v>
      </c>
      <c r="I249">
        <v>0.21637300000000001</v>
      </c>
      <c r="J249">
        <v>0.89767799999999998</v>
      </c>
      <c r="K249">
        <v>0.89462299999999995</v>
      </c>
      <c r="L249">
        <v>2.6771E-2</v>
      </c>
      <c r="M249">
        <v>0.41699999999999998</v>
      </c>
      <c r="N249">
        <v>0.53239999999999998</v>
      </c>
      <c r="O249">
        <v>0.364172</v>
      </c>
      <c r="P249">
        <v>0.81639799999999996</v>
      </c>
      <c r="Q249">
        <v>0.81950999999999996</v>
      </c>
      <c r="R249">
        <v>1.54392E-2</v>
      </c>
      <c r="S249">
        <v>0.61499999999999999</v>
      </c>
    </row>
    <row r="250" spans="1:19" x14ac:dyDescent="0.3">
      <c r="A250">
        <v>199748</v>
      </c>
      <c r="B250">
        <v>0.44919999999999999</v>
      </c>
      <c r="C250">
        <v>0.68888899999999997</v>
      </c>
      <c r="D250">
        <v>0.20564499999999999</v>
      </c>
      <c r="E250">
        <v>0.193829</v>
      </c>
      <c r="F250">
        <v>2.07005E-2</v>
      </c>
      <c r="G250">
        <v>0.50700000000000001</v>
      </c>
      <c r="H250">
        <v>0.6129</v>
      </c>
      <c r="I250">
        <v>0.21606700000000001</v>
      </c>
      <c r="J250">
        <v>0.89674100000000001</v>
      </c>
      <c r="K250">
        <v>0.896254</v>
      </c>
      <c r="L250">
        <v>2.5763899999999999E-2</v>
      </c>
      <c r="M250">
        <v>0.45</v>
      </c>
      <c r="N250">
        <v>0.53359999999999996</v>
      </c>
      <c r="O250">
        <v>0.35691099999999998</v>
      </c>
      <c r="P250">
        <v>0.81584400000000001</v>
      </c>
      <c r="Q250">
        <v>0.81946399999999997</v>
      </c>
      <c r="R250">
        <v>1.57781E-2</v>
      </c>
      <c r="S250">
        <v>0.58599999999999997</v>
      </c>
    </row>
    <row r="251" spans="1:19" x14ac:dyDescent="0.3">
      <c r="A251">
        <v>199749</v>
      </c>
      <c r="B251">
        <v>0.438</v>
      </c>
      <c r="C251">
        <v>0.67810700000000002</v>
      </c>
      <c r="D251">
        <v>0.19107499999999999</v>
      </c>
      <c r="E251">
        <v>0.194136</v>
      </c>
      <c r="F251">
        <v>2.0184299999999999E-2</v>
      </c>
      <c r="G251">
        <v>0.49099999999999999</v>
      </c>
      <c r="H251">
        <v>0.5968</v>
      </c>
      <c r="I251">
        <v>0.22755600000000001</v>
      </c>
      <c r="J251">
        <v>0.89890899999999996</v>
      </c>
      <c r="K251">
        <v>0.89644000000000001</v>
      </c>
      <c r="L251">
        <v>2.4711299999999999E-2</v>
      </c>
      <c r="M251">
        <v>0.42499999999999999</v>
      </c>
      <c r="N251">
        <v>0.54610000000000003</v>
      </c>
      <c r="O251">
        <v>0.349829</v>
      </c>
      <c r="P251">
        <v>0.82391300000000001</v>
      </c>
      <c r="Q251">
        <v>0.82086999999999999</v>
      </c>
      <c r="R251">
        <v>1.55982E-2</v>
      </c>
      <c r="S251">
        <v>0.6</v>
      </c>
    </row>
    <row r="252" spans="1:19" x14ac:dyDescent="0.3">
      <c r="A252">
        <v>199750</v>
      </c>
      <c r="B252">
        <v>0.43809999999999999</v>
      </c>
      <c r="C252">
        <v>0.68594699999999997</v>
      </c>
      <c r="D252">
        <v>0.199018</v>
      </c>
      <c r="E252">
        <v>0.19623599999999999</v>
      </c>
      <c r="F252">
        <v>1.70714E-2</v>
      </c>
      <c r="G252">
        <v>0.51900000000000002</v>
      </c>
      <c r="H252">
        <v>0.6149</v>
      </c>
      <c r="I252">
        <v>0.235765</v>
      </c>
      <c r="J252">
        <v>0.89512999999999998</v>
      </c>
      <c r="K252">
        <v>0.89442500000000003</v>
      </c>
      <c r="L252">
        <v>2.6546799999999999E-2</v>
      </c>
      <c r="M252">
        <v>0.40899999999999997</v>
      </c>
      <c r="N252">
        <v>0.53110000000000002</v>
      </c>
      <c r="O252">
        <v>0.33700000000000002</v>
      </c>
      <c r="P252">
        <v>0.82225000000000004</v>
      </c>
      <c r="Q252">
        <v>0.82095700000000005</v>
      </c>
      <c r="R252">
        <v>1.5136699999999999E-2</v>
      </c>
      <c r="S252">
        <v>0.61799999999999999</v>
      </c>
    </row>
    <row r="253" spans="1:19" x14ac:dyDescent="0.3">
      <c r="A253">
        <v>199751</v>
      </c>
      <c r="B253">
        <v>0.43919999999999998</v>
      </c>
      <c r="C253">
        <v>0.66878599999999999</v>
      </c>
      <c r="D253">
        <v>0.19147600000000001</v>
      </c>
      <c r="E253">
        <v>0.19714799999999999</v>
      </c>
      <c r="F253">
        <v>1.8711499999999999E-2</v>
      </c>
      <c r="G253">
        <v>0.51800000000000002</v>
      </c>
      <c r="H253">
        <v>0.61970000000000003</v>
      </c>
      <c r="I253">
        <v>0.21687000000000001</v>
      </c>
      <c r="J253">
        <v>0.89847699999999997</v>
      </c>
      <c r="K253">
        <v>0.89506200000000002</v>
      </c>
      <c r="L253">
        <v>2.7500699999999999E-2</v>
      </c>
      <c r="M253">
        <v>0.39900000000000002</v>
      </c>
      <c r="N253">
        <v>0.53500000000000003</v>
      </c>
      <c r="O253">
        <v>0.35760500000000001</v>
      </c>
      <c r="P253">
        <v>0.82199</v>
      </c>
      <c r="Q253">
        <v>0.82069499999999995</v>
      </c>
      <c r="R253">
        <v>1.51168E-2</v>
      </c>
      <c r="S253">
        <v>0.61499999999999999</v>
      </c>
    </row>
    <row r="254" spans="1:19" x14ac:dyDescent="0.3">
      <c r="A254">
        <v>199752</v>
      </c>
      <c r="B254">
        <v>0.44379999999999997</v>
      </c>
      <c r="C254">
        <v>0.67528999999999995</v>
      </c>
      <c r="D254">
        <v>0.195021</v>
      </c>
      <c r="E254">
        <v>0.19686699999999999</v>
      </c>
      <c r="F254">
        <v>1.7784999999999999E-2</v>
      </c>
      <c r="G254">
        <v>0.52100000000000002</v>
      </c>
      <c r="H254">
        <v>0.62370000000000003</v>
      </c>
      <c r="I254">
        <v>0.21829599999999999</v>
      </c>
      <c r="J254">
        <v>0.892845</v>
      </c>
      <c r="K254">
        <v>0.89481299999999997</v>
      </c>
      <c r="L254">
        <v>2.73487E-2</v>
      </c>
      <c r="M254">
        <v>0.41699999999999998</v>
      </c>
      <c r="N254">
        <v>0.53639999999999999</v>
      </c>
      <c r="O254">
        <v>0.35495900000000002</v>
      </c>
      <c r="P254">
        <v>0.82623400000000002</v>
      </c>
      <c r="Q254">
        <v>0.82057599999999997</v>
      </c>
      <c r="R254">
        <v>1.55671E-2</v>
      </c>
      <c r="S254">
        <v>0.60599999999999998</v>
      </c>
    </row>
    <row r="255" spans="1:19" x14ac:dyDescent="0.3">
      <c r="A255">
        <v>199753</v>
      </c>
      <c r="B255">
        <v>0.44829999999999998</v>
      </c>
      <c r="C255">
        <v>0.673512</v>
      </c>
      <c r="D255">
        <v>0.20333999999999999</v>
      </c>
      <c r="E255">
        <v>0.19730200000000001</v>
      </c>
      <c r="F255">
        <v>1.8569200000000001E-2</v>
      </c>
      <c r="G255">
        <v>0.51900000000000002</v>
      </c>
      <c r="H255">
        <v>0.61480000000000001</v>
      </c>
      <c r="I255">
        <v>0.222302</v>
      </c>
      <c r="J255">
        <v>0.89554</v>
      </c>
      <c r="K255">
        <v>0.89417599999999997</v>
      </c>
      <c r="L255">
        <v>2.7608400000000002E-2</v>
      </c>
      <c r="M255">
        <v>0.4</v>
      </c>
      <c r="N255">
        <v>0.53190000000000004</v>
      </c>
      <c r="O255">
        <v>0.35148499999999999</v>
      </c>
      <c r="P255">
        <v>0.80939099999999997</v>
      </c>
      <c r="Q255">
        <v>0.82044899999999998</v>
      </c>
      <c r="R255">
        <v>1.5303300000000001E-2</v>
      </c>
      <c r="S255">
        <v>0.59199999999999997</v>
      </c>
    </row>
    <row r="256" spans="1:19" x14ac:dyDescent="0.3">
      <c r="A256">
        <v>199754</v>
      </c>
      <c r="B256">
        <v>0.4496</v>
      </c>
      <c r="C256">
        <v>0.67861300000000002</v>
      </c>
      <c r="D256">
        <v>0.20249500000000001</v>
      </c>
      <c r="E256">
        <v>0.19817299999999999</v>
      </c>
      <c r="F256">
        <v>1.8562800000000001E-2</v>
      </c>
      <c r="G256">
        <v>0.51700000000000002</v>
      </c>
      <c r="H256">
        <v>0.63190000000000002</v>
      </c>
      <c r="I256">
        <v>0.23150000000000001</v>
      </c>
      <c r="J256">
        <v>0.89883299999999999</v>
      </c>
      <c r="K256">
        <v>0.89365700000000003</v>
      </c>
      <c r="L256">
        <v>2.8046700000000001E-2</v>
      </c>
      <c r="M256">
        <v>0.40799999999999997</v>
      </c>
      <c r="N256">
        <v>0.54390000000000005</v>
      </c>
      <c r="O256">
        <v>0.35033799999999998</v>
      </c>
      <c r="P256">
        <v>0.82475500000000002</v>
      </c>
      <c r="Q256">
        <v>0.82069199999999998</v>
      </c>
      <c r="R256">
        <v>1.5322300000000001E-2</v>
      </c>
      <c r="S256">
        <v>0.58399999999999996</v>
      </c>
    </row>
    <row r="257" spans="1:19" x14ac:dyDescent="0.3">
      <c r="A257">
        <v>199755</v>
      </c>
      <c r="B257">
        <v>0.44169999999999998</v>
      </c>
      <c r="C257">
        <v>0.67311399999999999</v>
      </c>
      <c r="D257">
        <v>0.193996</v>
      </c>
      <c r="E257">
        <v>0.198772</v>
      </c>
      <c r="F257">
        <v>1.8785199999999998E-2</v>
      </c>
      <c r="G257">
        <v>0.53700000000000003</v>
      </c>
      <c r="H257">
        <v>0.61719999999999997</v>
      </c>
      <c r="I257">
        <v>0.21470600000000001</v>
      </c>
      <c r="J257">
        <v>0.89459500000000003</v>
      </c>
      <c r="K257">
        <v>0.89241400000000004</v>
      </c>
      <c r="L257">
        <v>2.8296499999999999E-2</v>
      </c>
      <c r="M257">
        <v>0.42599999999999999</v>
      </c>
      <c r="N257">
        <v>0.53769999999999996</v>
      </c>
      <c r="O257">
        <v>0.33698600000000001</v>
      </c>
      <c r="P257">
        <v>0.81947099999999995</v>
      </c>
      <c r="Q257">
        <v>0.81952199999999997</v>
      </c>
      <c r="R257">
        <v>1.4996300000000001E-2</v>
      </c>
      <c r="S257">
        <v>0.55000000000000004</v>
      </c>
    </row>
    <row r="258" spans="1:19" x14ac:dyDescent="0.3">
      <c r="A258">
        <v>199756</v>
      </c>
      <c r="B258">
        <v>0.4587</v>
      </c>
      <c r="C258">
        <v>0.68044700000000002</v>
      </c>
      <c r="D258">
        <v>0.201512</v>
      </c>
      <c r="E258">
        <v>0.20008600000000001</v>
      </c>
      <c r="F258">
        <v>1.9263599999999999E-2</v>
      </c>
      <c r="G258">
        <v>0.52</v>
      </c>
      <c r="H258">
        <v>0.60209999999999997</v>
      </c>
      <c r="I258">
        <v>0.21784000000000001</v>
      </c>
      <c r="J258">
        <v>0.88728200000000002</v>
      </c>
      <c r="K258">
        <v>0.89190899999999995</v>
      </c>
      <c r="L258">
        <v>2.7822300000000001E-2</v>
      </c>
      <c r="M258">
        <v>0.44700000000000001</v>
      </c>
      <c r="N258">
        <v>0.55710000000000004</v>
      </c>
      <c r="O258">
        <v>0.33927299999999999</v>
      </c>
      <c r="P258">
        <v>0.82333299999999998</v>
      </c>
      <c r="Q258">
        <v>0.81939799999999996</v>
      </c>
      <c r="R258">
        <v>1.4328E-2</v>
      </c>
      <c r="S258">
        <v>0.56200000000000006</v>
      </c>
    </row>
    <row r="259" spans="1:19" x14ac:dyDescent="0.3">
      <c r="A259">
        <v>199757</v>
      </c>
      <c r="B259">
        <v>0.44219999999999998</v>
      </c>
      <c r="C259">
        <v>0.67</v>
      </c>
      <c r="D259">
        <v>0.19541700000000001</v>
      </c>
      <c r="E259">
        <v>0.19978099999999999</v>
      </c>
      <c r="F259">
        <v>2.1443899999999998E-2</v>
      </c>
      <c r="G259">
        <v>0.53</v>
      </c>
      <c r="H259">
        <v>0.59919999999999995</v>
      </c>
      <c r="I259">
        <v>0.235347</v>
      </c>
      <c r="J259">
        <v>0.89330900000000002</v>
      </c>
      <c r="K259">
        <v>0.89275000000000004</v>
      </c>
      <c r="L259">
        <v>2.80217E-2</v>
      </c>
      <c r="M259">
        <v>0.45200000000000001</v>
      </c>
      <c r="N259">
        <v>0.54159999999999997</v>
      </c>
      <c r="O259">
        <v>0.33256200000000002</v>
      </c>
      <c r="P259">
        <v>0.80981700000000001</v>
      </c>
      <c r="Q259">
        <v>0.81969499999999995</v>
      </c>
      <c r="R259">
        <v>1.44732E-2</v>
      </c>
      <c r="S259">
        <v>0.56599999999999995</v>
      </c>
    </row>
    <row r="260" spans="1:19" x14ac:dyDescent="0.3">
      <c r="A260">
        <v>199758</v>
      </c>
      <c r="B260">
        <v>0.44369999999999998</v>
      </c>
      <c r="C260">
        <v>0.66358499999999998</v>
      </c>
      <c r="D260">
        <v>0.195745</v>
      </c>
      <c r="E260">
        <v>0.19861799999999999</v>
      </c>
      <c r="F260">
        <v>2.22119E-2</v>
      </c>
      <c r="G260">
        <v>0.52300000000000002</v>
      </c>
      <c r="H260">
        <v>0.59689999999999999</v>
      </c>
      <c r="I260">
        <v>0.23606199999999999</v>
      </c>
      <c r="J260">
        <v>0.89452600000000004</v>
      </c>
      <c r="K260">
        <v>0.89182300000000003</v>
      </c>
      <c r="L260">
        <v>2.8301900000000001E-2</v>
      </c>
      <c r="M260">
        <v>0.45200000000000001</v>
      </c>
      <c r="N260">
        <v>0.54339999999999999</v>
      </c>
      <c r="O260">
        <v>0.33851599999999998</v>
      </c>
      <c r="P260">
        <v>0.81059899999999996</v>
      </c>
      <c r="Q260">
        <v>0.82068099999999999</v>
      </c>
      <c r="R260">
        <v>1.4180399999999999E-2</v>
      </c>
      <c r="S260">
        <v>0.55700000000000005</v>
      </c>
    </row>
    <row r="261" spans="1:19" x14ac:dyDescent="0.3">
      <c r="A261">
        <v>199759</v>
      </c>
      <c r="B261">
        <v>0.45050000000000001</v>
      </c>
      <c r="C261">
        <v>0.67323100000000002</v>
      </c>
      <c r="D261">
        <v>0.206289</v>
      </c>
      <c r="E261">
        <v>0.20010900000000001</v>
      </c>
      <c r="F261">
        <v>2.2078799999999999E-2</v>
      </c>
      <c r="G261">
        <v>0.53500000000000003</v>
      </c>
      <c r="H261">
        <v>0.58789999999999998</v>
      </c>
      <c r="I261">
        <v>0.22898199999999999</v>
      </c>
      <c r="J261">
        <v>0.88394200000000001</v>
      </c>
      <c r="K261">
        <v>0.88992000000000004</v>
      </c>
      <c r="L261">
        <v>2.8876700000000002E-2</v>
      </c>
      <c r="M261">
        <v>0.48</v>
      </c>
      <c r="N261">
        <v>0.55369999999999997</v>
      </c>
      <c r="O261">
        <v>0.34362700000000002</v>
      </c>
      <c r="P261">
        <v>0.81783300000000003</v>
      </c>
      <c r="Q261">
        <v>0.81964700000000001</v>
      </c>
      <c r="R261">
        <v>1.39287E-2</v>
      </c>
      <c r="S261">
        <v>0.57599999999999996</v>
      </c>
    </row>
    <row r="262" spans="1:19" x14ac:dyDescent="0.3">
      <c r="A262">
        <v>199760</v>
      </c>
      <c r="B262">
        <v>0.45350000000000001</v>
      </c>
      <c r="C262">
        <v>0.67271000000000003</v>
      </c>
      <c r="D262">
        <v>0.20129</v>
      </c>
      <c r="E262">
        <v>0.200933</v>
      </c>
      <c r="F262">
        <v>2.3787800000000001E-2</v>
      </c>
      <c r="G262">
        <v>0.54700000000000004</v>
      </c>
      <c r="H262">
        <v>0.58679999999999999</v>
      </c>
      <c r="I262">
        <v>0.25520799999999999</v>
      </c>
      <c r="J262">
        <v>0.89288500000000004</v>
      </c>
      <c r="K262">
        <v>0.88961500000000004</v>
      </c>
      <c r="L262">
        <v>2.8705000000000001E-2</v>
      </c>
      <c r="M262">
        <v>0.46300000000000002</v>
      </c>
      <c r="N262">
        <v>0.53680000000000005</v>
      </c>
      <c r="O262">
        <v>0.33263900000000002</v>
      </c>
      <c r="P262">
        <v>0.81415099999999996</v>
      </c>
      <c r="Q262">
        <v>0.81883099999999998</v>
      </c>
      <c r="R262">
        <v>1.36939E-2</v>
      </c>
      <c r="S262">
        <v>0.57299999999999995</v>
      </c>
    </row>
    <row r="263" spans="1:19" x14ac:dyDescent="0.3">
      <c r="A263">
        <v>199761</v>
      </c>
      <c r="B263">
        <v>0.44719999999999999</v>
      </c>
      <c r="C263">
        <v>0.65411300000000006</v>
      </c>
      <c r="D263">
        <v>0.197351</v>
      </c>
      <c r="E263">
        <v>0.201881</v>
      </c>
      <c r="F263">
        <v>2.56148E-2</v>
      </c>
      <c r="G263">
        <v>0.52400000000000002</v>
      </c>
      <c r="H263">
        <v>0.59640000000000004</v>
      </c>
      <c r="I263">
        <v>0.25485999999999998</v>
      </c>
      <c r="J263">
        <v>0.89087499999999997</v>
      </c>
      <c r="K263">
        <v>0.88703699999999996</v>
      </c>
      <c r="L263">
        <v>3.0137799999999999E-2</v>
      </c>
      <c r="M263">
        <v>0.45400000000000001</v>
      </c>
      <c r="N263">
        <v>0.54330000000000001</v>
      </c>
      <c r="O263">
        <v>0.33822000000000002</v>
      </c>
      <c r="P263">
        <v>0.81850100000000003</v>
      </c>
      <c r="Q263">
        <v>0.81840800000000002</v>
      </c>
      <c r="R263">
        <v>1.3942700000000001E-2</v>
      </c>
      <c r="S263">
        <v>0.56200000000000006</v>
      </c>
    </row>
    <row r="264" spans="1:19" x14ac:dyDescent="0.3">
      <c r="A264">
        <v>199762</v>
      </c>
      <c r="B264">
        <v>0.45140000000000002</v>
      </c>
      <c r="C264">
        <v>0.67709900000000001</v>
      </c>
      <c r="D264">
        <v>0.20294100000000001</v>
      </c>
      <c r="E264">
        <v>0.20292499999999999</v>
      </c>
      <c r="F264">
        <v>2.3145499999999999E-2</v>
      </c>
      <c r="G264">
        <v>0.51800000000000002</v>
      </c>
      <c r="H264">
        <v>0.59909999999999997</v>
      </c>
      <c r="I264">
        <v>0.24978</v>
      </c>
      <c r="J264">
        <v>0.88956000000000002</v>
      </c>
      <c r="K264">
        <v>0.88772300000000004</v>
      </c>
      <c r="L264">
        <v>3.0126400000000001E-2</v>
      </c>
      <c r="M264">
        <v>0.44</v>
      </c>
      <c r="N264">
        <v>0.54590000000000005</v>
      </c>
      <c r="O264">
        <v>0.33398600000000001</v>
      </c>
      <c r="P264">
        <v>0.81780799999999998</v>
      </c>
      <c r="Q264">
        <v>0.81823199999999996</v>
      </c>
      <c r="R264">
        <v>1.4174000000000001E-2</v>
      </c>
      <c r="S264">
        <v>0.56899999999999995</v>
      </c>
    </row>
    <row r="265" spans="1:19" x14ac:dyDescent="0.3">
      <c r="A265">
        <v>199763</v>
      </c>
      <c r="B265">
        <v>0.44519999999999998</v>
      </c>
      <c r="C265">
        <v>0.67162200000000005</v>
      </c>
      <c r="D265">
        <v>0.20186699999999999</v>
      </c>
      <c r="E265">
        <v>0.20174500000000001</v>
      </c>
      <c r="F265">
        <v>2.3137000000000001E-2</v>
      </c>
      <c r="G265">
        <v>0.498</v>
      </c>
      <c r="H265">
        <v>0.6109</v>
      </c>
      <c r="I265">
        <v>0.25068200000000002</v>
      </c>
      <c r="J265">
        <v>0.89392899999999997</v>
      </c>
      <c r="K265">
        <v>0.88678299999999999</v>
      </c>
      <c r="L265">
        <v>3.0726099999999999E-2</v>
      </c>
      <c r="M265">
        <v>0.43</v>
      </c>
      <c r="N265">
        <v>0.5403</v>
      </c>
      <c r="O265">
        <v>0.33954299999999998</v>
      </c>
      <c r="P265">
        <v>0.80533600000000005</v>
      </c>
      <c r="Q265">
        <v>0.81795399999999996</v>
      </c>
      <c r="R265">
        <v>1.38377E-2</v>
      </c>
      <c r="S265">
        <v>0.57599999999999996</v>
      </c>
    </row>
    <row r="266" spans="1:19" x14ac:dyDescent="0.3">
      <c r="A266">
        <v>199764</v>
      </c>
      <c r="B266">
        <v>0.44309999999999999</v>
      </c>
      <c r="C266">
        <v>0.68574299999999999</v>
      </c>
      <c r="D266">
        <v>0.20238999999999999</v>
      </c>
      <c r="E266">
        <v>0.20133599999999999</v>
      </c>
      <c r="F266">
        <v>2.4226000000000001E-2</v>
      </c>
      <c r="G266">
        <v>0.52600000000000002</v>
      </c>
      <c r="H266">
        <v>0.6028</v>
      </c>
      <c r="I266">
        <v>0.23604700000000001</v>
      </c>
      <c r="J266">
        <v>0.87947399999999998</v>
      </c>
      <c r="K266">
        <v>0.88633200000000001</v>
      </c>
      <c r="L266">
        <v>2.9795700000000001E-2</v>
      </c>
      <c r="M266">
        <v>0.442</v>
      </c>
      <c r="N266">
        <v>0.55020000000000002</v>
      </c>
      <c r="O266">
        <v>0.346528</v>
      </c>
      <c r="P266">
        <v>0.82688700000000004</v>
      </c>
      <c r="Q266">
        <v>0.81737199999999999</v>
      </c>
      <c r="R266">
        <v>1.4218700000000001E-2</v>
      </c>
      <c r="S266">
        <v>0.55900000000000005</v>
      </c>
    </row>
    <row r="267" spans="1:19" x14ac:dyDescent="0.3">
      <c r="A267">
        <v>199765</v>
      </c>
      <c r="B267">
        <v>0.4501</v>
      </c>
      <c r="C267">
        <v>0.66863099999999998</v>
      </c>
      <c r="D267">
        <v>0.207595</v>
      </c>
      <c r="E267">
        <v>0.201095</v>
      </c>
      <c r="F267">
        <v>2.5511300000000001E-2</v>
      </c>
      <c r="G267">
        <v>0.52</v>
      </c>
      <c r="H267">
        <v>0.59889999999999999</v>
      </c>
      <c r="I267">
        <v>0.235294</v>
      </c>
      <c r="J267">
        <v>0.88691799999999998</v>
      </c>
      <c r="K267">
        <v>0.88729899999999995</v>
      </c>
      <c r="L267">
        <v>2.8879700000000001E-2</v>
      </c>
      <c r="M267">
        <v>0.436</v>
      </c>
      <c r="N267">
        <v>0.54800000000000004</v>
      </c>
      <c r="O267">
        <v>0.33381</v>
      </c>
      <c r="P267">
        <v>0.81950100000000003</v>
      </c>
      <c r="Q267">
        <v>0.81705499999999998</v>
      </c>
      <c r="R267">
        <v>1.43184E-2</v>
      </c>
      <c r="S267">
        <v>0.57099999999999995</v>
      </c>
    </row>
    <row r="268" spans="1:19" x14ac:dyDescent="0.3">
      <c r="A268">
        <v>199766</v>
      </c>
      <c r="B268">
        <v>0.44450000000000001</v>
      </c>
      <c r="C268">
        <v>0.66596200000000005</v>
      </c>
      <c r="D268">
        <v>0.20458299999999999</v>
      </c>
      <c r="E268">
        <v>0.20160900000000001</v>
      </c>
      <c r="F268">
        <v>2.52965E-2</v>
      </c>
      <c r="G268">
        <v>0.502</v>
      </c>
      <c r="H268">
        <v>0.6038</v>
      </c>
      <c r="I268">
        <v>0.24518300000000001</v>
      </c>
      <c r="J268">
        <v>0.88102800000000003</v>
      </c>
      <c r="K268">
        <v>0.88644400000000001</v>
      </c>
      <c r="L268">
        <v>2.97113E-2</v>
      </c>
      <c r="M268">
        <v>0.45800000000000002</v>
      </c>
      <c r="N268">
        <v>0.53649999999999998</v>
      </c>
      <c r="O268">
        <v>0.33204899999999998</v>
      </c>
      <c r="P268">
        <v>0.80862500000000004</v>
      </c>
      <c r="Q268">
        <v>0.81683700000000004</v>
      </c>
      <c r="R268">
        <v>1.3700199999999999E-2</v>
      </c>
      <c r="S268">
        <v>0.59299999999999997</v>
      </c>
    </row>
    <row r="269" spans="1:19" x14ac:dyDescent="0.3">
      <c r="A269">
        <v>199767</v>
      </c>
      <c r="B269">
        <v>0.43590000000000001</v>
      </c>
      <c r="C269">
        <v>0.67251000000000005</v>
      </c>
      <c r="D269">
        <v>0.19739000000000001</v>
      </c>
      <c r="E269">
        <v>0.20249800000000001</v>
      </c>
      <c r="F269">
        <v>2.35696E-2</v>
      </c>
      <c r="G269">
        <v>0.51200000000000001</v>
      </c>
      <c r="H269">
        <v>0.59319999999999995</v>
      </c>
      <c r="I269">
        <v>0.24454100000000001</v>
      </c>
      <c r="J269">
        <v>0.88782300000000003</v>
      </c>
      <c r="K269">
        <v>0.88657399999999997</v>
      </c>
      <c r="L269">
        <v>2.9107600000000001E-2</v>
      </c>
      <c r="M269">
        <v>0.45300000000000001</v>
      </c>
      <c r="N269">
        <v>0.53439999999999999</v>
      </c>
      <c r="O269">
        <v>0.35581800000000002</v>
      </c>
      <c r="P269">
        <v>0.79459500000000005</v>
      </c>
      <c r="Q269">
        <v>0.81698899999999997</v>
      </c>
      <c r="R269">
        <v>1.34903E-2</v>
      </c>
      <c r="S269">
        <v>0.58799999999999997</v>
      </c>
    </row>
    <row r="270" spans="1:19" x14ac:dyDescent="0.3">
      <c r="A270">
        <v>199768</v>
      </c>
      <c r="B270">
        <v>0.43569999999999998</v>
      </c>
      <c r="C270">
        <v>0.676172</v>
      </c>
      <c r="D270">
        <v>0.18340200000000001</v>
      </c>
      <c r="E270">
        <v>0.20263300000000001</v>
      </c>
      <c r="F270">
        <v>2.3720000000000001E-2</v>
      </c>
      <c r="G270">
        <v>0.52300000000000002</v>
      </c>
      <c r="H270">
        <v>0.60109999999999997</v>
      </c>
      <c r="I270">
        <v>0.24856500000000001</v>
      </c>
      <c r="J270">
        <v>0.89305299999999999</v>
      </c>
      <c r="K270">
        <v>0.88603500000000002</v>
      </c>
      <c r="L270">
        <v>2.91264E-2</v>
      </c>
      <c r="M270">
        <v>0.46899999999999997</v>
      </c>
      <c r="N270">
        <v>0.54869999999999997</v>
      </c>
      <c r="O270">
        <v>0.36105399999999999</v>
      </c>
      <c r="P270">
        <v>0.81650500000000004</v>
      </c>
      <c r="Q270">
        <v>0.81722600000000001</v>
      </c>
      <c r="R270">
        <v>1.3676900000000001E-2</v>
      </c>
      <c r="S270">
        <v>0.61299999999999999</v>
      </c>
    </row>
    <row r="271" spans="1:19" x14ac:dyDescent="0.3">
      <c r="A271">
        <v>199769</v>
      </c>
      <c r="B271">
        <v>0.4556</v>
      </c>
      <c r="C271">
        <v>0.67399600000000004</v>
      </c>
      <c r="D271">
        <v>0.216143</v>
      </c>
      <c r="E271">
        <v>0.20174</v>
      </c>
      <c r="F271">
        <v>2.6687900000000001E-2</v>
      </c>
      <c r="G271">
        <v>0.52900000000000003</v>
      </c>
      <c r="H271">
        <v>0.58430000000000004</v>
      </c>
      <c r="I271">
        <v>0.24093800000000001</v>
      </c>
      <c r="J271">
        <v>0.887571</v>
      </c>
      <c r="K271">
        <v>0.88366699999999998</v>
      </c>
      <c r="L271">
        <v>2.9727E-2</v>
      </c>
      <c r="M271">
        <v>0.47799999999999998</v>
      </c>
      <c r="N271">
        <v>0.52959999999999996</v>
      </c>
      <c r="O271">
        <v>0.346493</v>
      </c>
      <c r="P271">
        <v>0.81963799999999998</v>
      </c>
      <c r="Q271">
        <v>0.815442</v>
      </c>
      <c r="R271">
        <v>1.3334199999999999E-2</v>
      </c>
      <c r="S271">
        <v>0.63100000000000001</v>
      </c>
    </row>
    <row r="272" spans="1:19" x14ac:dyDescent="0.3">
      <c r="A272">
        <v>199770</v>
      </c>
      <c r="B272">
        <v>0.44619999999999999</v>
      </c>
      <c r="C272">
        <v>0.66635200000000006</v>
      </c>
      <c r="D272">
        <v>0.198938</v>
      </c>
      <c r="E272">
        <v>0.201735</v>
      </c>
      <c r="F272">
        <v>2.6819699999999998E-2</v>
      </c>
      <c r="G272">
        <v>0.53300000000000003</v>
      </c>
      <c r="H272">
        <v>0.5887</v>
      </c>
      <c r="I272">
        <v>0.26778200000000002</v>
      </c>
      <c r="J272">
        <v>0.88256699999999999</v>
      </c>
      <c r="K272">
        <v>0.88429599999999997</v>
      </c>
      <c r="L272">
        <v>3.0538800000000001E-2</v>
      </c>
      <c r="M272">
        <v>0.48299999999999998</v>
      </c>
      <c r="N272">
        <v>0.53659999999999997</v>
      </c>
      <c r="O272">
        <v>0.375911</v>
      </c>
      <c r="P272">
        <v>0.81138200000000005</v>
      </c>
      <c r="Q272">
        <v>0.81544499999999998</v>
      </c>
      <c r="R272">
        <v>1.3442900000000001E-2</v>
      </c>
      <c r="S272">
        <v>0.628</v>
      </c>
    </row>
    <row r="273" spans="1:19" x14ac:dyDescent="0.3">
      <c r="A273">
        <v>199771</v>
      </c>
      <c r="B273">
        <v>0.44059999999999999</v>
      </c>
      <c r="C273">
        <v>0.65122000000000002</v>
      </c>
      <c r="D273">
        <v>0.200214</v>
      </c>
      <c r="E273">
        <v>0.202236</v>
      </c>
      <c r="F273">
        <v>2.734E-2</v>
      </c>
      <c r="G273">
        <v>0.53800000000000003</v>
      </c>
      <c r="H273">
        <v>0.58189999999999997</v>
      </c>
      <c r="I273">
        <v>0.26045499999999999</v>
      </c>
      <c r="J273">
        <v>0.88220500000000002</v>
      </c>
      <c r="K273">
        <v>0.88395199999999996</v>
      </c>
      <c r="L273">
        <v>2.9546900000000001E-2</v>
      </c>
      <c r="M273">
        <v>0.497</v>
      </c>
      <c r="N273">
        <v>0.52729999999999999</v>
      </c>
      <c r="O273">
        <v>0.35636899999999999</v>
      </c>
      <c r="P273">
        <v>0.81586000000000003</v>
      </c>
      <c r="Q273">
        <v>0.81639200000000001</v>
      </c>
      <c r="R273">
        <v>1.35119E-2</v>
      </c>
      <c r="S273">
        <v>0.61099999999999999</v>
      </c>
    </row>
    <row r="274" spans="1:19" x14ac:dyDescent="0.3">
      <c r="A274">
        <v>199772</v>
      </c>
      <c r="B274">
        <v>0.4536</v>
      </c>
      <c r="C274">
        <v>0.66951700000000003</v>
      </c>
      <c r="D274">
        <v>0.20216500000000001</v>
      </c>
      <c r="E274">
        <v>0.20200099999999999</v>
      </c>
      <c r="F274">
        <v>2.8969399999999999E-2</v>
      </c>
      <c r="G274">
        <v>0.56499999999999995</v>
      </c>
      <c r="H274">
        <v>0.57589999999999997</v>
      </c>
      <c r="I274">
        <v>0.26036199999999998</v>
      </c>
      <c r="J274">
        <v>0.88767399999999996</v>
      </c>
      <c r="K274">
        <v>0.88336700000000001</v>
      </c>
      <c r="L274">
        <v>3.0840900000000001E-2</v>
      </c>
      <c r="M274">
        <v>0.47399999999999998</v>
      </c>
      <c r="N274">
        <v>0.53480000000000005</v>
      </c>
      <c r="O274">
        <v>0.35744700000000001</v>
      </c>
      <c r="P274">
        <v>0.81336799999999998</v>
      </c>
      <c r="Q274">
        <v>0.81566000000000005</v>
      </c>
      <c r="R274">
        <v>1.3942299999999999E-2</v>
      </c>
      <c r="S274">
        <v>0.6</v>
      </c>
    </row>
    <row r="275" spans="1:19" x14ac:dyDescent="0.3">
      <c r="A275">
        <v>199773</v>
      </c>
      <c r="B275">
        <v>0.45529999999999998</v>
      </c>
      <c r="C275">
        <v>0.65822999999999998</v>
      </c>
      <c r="D275">
        <v>0.19172400000000001</v>
      </c>
      <c r="E275">
        <v>0.202792</v>
      </c>
      <c r="F275">
        <v>2.82385E-2</v>
      </c>
      <c r="G275">
        <v>0.56399999999999995</v>
      </c>
      <c r="H275">
        <v>0.58679999999999999</v>
      </c>
      <c r="I275">
        <v>0.255274</v>
      </c>
      <c r="J275">
        <v>0.88555099999999998</v>
      </c>
      <c r="K275">
        <v>0.88302599999999998</v>
      </c>
      <c r="L275">
        <v>3.1375899999999998E-2</v>
      </c>
      <c r="M275">
        <v>0.47099999999999997</v>
      </c>
      <c r="N275">
        <v>0.53349999999999997</v>
      </c>
      <c r="O275">
        <v>0.343833</v>
      </c>
      <c r="P275">
        <v>0.81799999999999995</v>
      </c>
      <c r="Q275">
        <v>0.81590200000000002</v>
      </c>
      <c r="R275">
        <v>1.33627E-2</v>
      </c>
      <c r="S275">
        <v>0.60099999999999998</v>
      </c>
    </row>
    <row r="276" spans="1:19" x14ac:dyDescent="0.3">
      <c r="A276">
        <v>199774</v>
      </c>
      <c r="B276">
        <v>0.46239999999999998</v>
      </c>
      <c r="C276">
        <v>0.66170200000000001</v>
      </c>
      <c r="D276">
        <v>0.20458699999999999</v>
      </c>
      <c r="E276">
        <v>0.20227500000000001</v>
      </c>
      <c r="F276">
        <v>2.57293E-2</v>
      </c>
      <c r="G276">
        <v>0.56299999999999994</v>
      </c>
      <c r="H276">
        <v>0.58499999999999996</v>
      </c>
      <c r="I276">
        <v>0.25498900000000002</v>
      </c>
      <c r="J276">
        <v>0.87882800000000005</v>
      </c>
      <c r="K276">
        <v>0.884046</v>
      </c>
      <c r="L276">
        <v>3.2355099999999998E-2</v>
      </c>
      <c r="M276">
        <v>0.51900000000000002</v>
      </c>
      <c r="N276">
        <v>0.5383</v>
      </c>
      <c r="O276">
        <v>0.35507499999999997</v>
      </c>
      <c r="P276">
        <v>0.81428599999999995</v>
      </c>
      <c r="Q276">
        <v>0.81578799999999996</v>
      </c>
      <c r="R276">
        <v>1.2914500000000001E-2</v>
      </c>
      <c r="S276">
        <v>0.61199999999999999</v>
      </c>
    </row>
    <row r="277" spans="1:19" x14ac:dyDescent="0.3">
      <c r="A277">
        <v>199775</v>
      </c>
      <c r="B277">
        <v>0.45319999999999999</v>
      </c>
      <c r="C277">
        <v>0.65524000000000004</v>
      </c>
      <c r="D277">
        <v>0.19290599999999999</v>
      </c>
      <c r="E277">
        <v>0.20436699999999999</v>
      </c>
      <c r="F277">
        <v>2.2921E-2</v>
      </c>
      <c r="G277">
        <v>0.55100000000000005</v>
      </c>
      <c r="H277">
        <v>0.56659999999999999</v>
      </c>
      <c r="I277">
        <v>0.27090599999999998</v>
      </c>
      <c r="J277">
        <v>0.88565499999999997</v>
      </c>
      <c r="K277">
        <v>0.88127800000000001</v>
      </c>
      <c r="L277">
        <v>3.2931200000000001E-2</v>
      </c>
      <c r="M277">
        <v>0.53300000000000003</v>
      </c>
      <c r="N277">
        <v>0.53110000000000002</v>
      </c>
      <c r="O277">
        <v>0.34869299999999998</v>
      </c>
      <c r="P277">
        <v>0.81881400000000004</v>
      </c>
      <c r="Q277">
        <v>0.81527899999999998</v>
      </c>
      <c r="R277">
        <v>1.2930000000000001E-2</v>
      </c>
      <c r="S277">
        <v>0.61699999999999999</v>
      </c>
    </row>
    <row r="278" spans="1:19" x14ac:dyDescent="0.3">
      <c r="A278">
        <v>199776</v>
      </c>
      <c r="B278">
        <v>0.44729999999999998</v>
      </c>
      <c r="C278">
        <v>0.65462799999999999</v>
      </c>
      <c r="D278">
        <v>0.19287299999999999</v>
      </c>
      <c r="E278">
        <v>0.20532600000000001</v>
      </c>
      <c r="F278">
        <v>2.1349099999999999E-2</v>
      </c>
      <c r="G278">
        <v>0.53300000000000003</v>
      </c>
      <c r="H278">
        <v>0.56279999999999997</v>
      </c>
      <c r="I278">
        <v>0.286304</v>
      </c>
      <c r="J278">
        <v>0.87837299999999996</v>
      </c>
      <c r="K278">
        <v>0.88032200000000005</v>
      </c>
      <c r="L278">
        <v>3.31515E-2</v>
      </c>
      <c r="M278">
        <v>0.54100000000000004</v>
      </c>
      <c r="N278">
        <v>0.53820000000000001</v>
      </c>
      <c r="O278">
        <v>0.36418200000000001</v>
      </c>
      <c r="P278">
        <v>0.81853799999999999</v>
      </c>
      <c r="Q278">
        <v>0.81611900000000004</v>
      </c>
      <c r="R278">
        <v>1.2974400000000001E-2</v>
      </c>
      <c r="S278">
        <v>0.64600000000000002</v>
      </c>
    </row>
    <row r="279" spans="1:19" x14ac:dyDescent="0.3">
      <c r="A279">
        <v>199777</v>
      </c>
      <c r="B279">
        <v>0.44829999999999998</v>
      </c>
      <c r="C279">
        <v>0.66716699999999995</v>
      </c>
      <c r="D279">
        <v>0.19850100000000001</v>
      </c>
      <c r="E279">
        <v>0.204286</v>
      </c>
      <c r="F279">
        <v>2.11031E-2</v>
      </c>
      <c r="G279">
        <v>0.53100000000000003</v>
      </c>
      <c r="H279">
        <v>0.56569999999999998</v>
      </c>
      <c r="I279">
        <v>0.28927900000000001</v>
      </c>
      <c r="J279">
        <v>0.89150300000000005</v>
      </c>
      <c r="K279">
        <v>0.88052900000000001</v>
      </c>
      <c r="L279">
        <v>3.1819699999999999E-2</v>
      </c>
      <c r="M279">
        <v>0.54300000000000004</v>
      </c>
      <c r="N279">
        <v>0.51759999999999995</v>
      </c>
      <c r="O279">
        <v>0.35061900000000001</v>
      </c>
      <c r="P279">
        <v>0.82231600000000005</v>
      </c>
      <c r="Q279">
        <v>0.81594999999999995</v>
      </c>
      <c r="R279">
        <v>1.32339E-2</v>
      </c>
      <c r="S279">
        <v>0.64200000000000002</v>
      </c>
    </row>
    <row r="280" spans="1:19" x14ac:dyDescent="0.3">
      <c r="A280">
        <v>199778</v>
      </c>
      <c r="B280">
        <v>0.44319999999999998</v>
      </c>
      <c r="C280">
        <v>0.66403000000000001</v>
      </c>
      <c r="D280">
        <v>0.19317699999999999</v>
      </c>
      <c r="E280">
        <v>0.20463600000000001</v>
      </c>
      <c r="F280">
        <v>2.1575500000000001E-2</v>
      </c>
      <c r="G280">
        <v>0.53100000000000003</v>
      </c>
      <c r="H280">
        <v>0.55679999999999996</v>
      </c>
      <c r="I280">
        <v>0.28508299999999998</v>
      </c>
      <c r="J280">
        <v>0.87965000000000004</v>
      </c>
      <c r="K280">
        <v>0.88072799999999996</v>
      </c>
      <c r="L280">
        <v>3.16122E-2</v>
      </c>
      <c r="M280">
        <v>0.51200000000000001</v>
      </c>
      <c r="N280">
        <v>0.53310000000000002</v>
      </c>
      <c r="O280">
        <v>0.37523400000000001</v>
      </c>
      <c r="P280">
        <v>0.81620099999999995</v>
      </c>
      <c r="Q280">
        <v>0.81535999999999997</v>
      </c>
      <c r="R280">
        <v>1.3534300000000001E-2</v>
      </c>
      <c r="S280">
        <v>0.64200000000000002</v>
      </c>
    </row>
    <row r="281" spans="1:19" x14ac:dyDescent="0.3">
      <c r="A281">
        <v>199779</v>
      </c>
      <c r="B281">
        <v>0.45029999999999998</v>
      </c>
      <c r="C281">
        <v>0.66515999999999997</v>
      </c>
      <c r="D281">
        <v>0.207036</v>
      </c>
      <c r="E281">
        <v>0.20419599999999999</v>
      </c>
      <c r="F281">
        <v>2.2877499999999999E-2</v>
      </c>
      <c r="G281">
        <v>0.52200000000000002</v>
      </c>
      <c r="H281">
        <v>0.5696</v>
      </c>
      <c r="I281">
        <v>0.27402300000000002</v>
      </c>
      <c r="J281">
        <v>0.87971299999999997</v>
      </c>
      <c r="K281">
        <v>0.88063199999999997</v>
      </c>
      <c r="L281">
        <v>3.1251899999999999E-2</v>
      </c>
      <c r="M281">
        <v>0.53600000000000003</v>
      </c>
      <c r="N281">
        <v>0.52680000000000005</v>
      </c>
      <c r="O281">
        <v>0.365421</v>
      </c>
      <c r="P281">
        <v>0.81620099999999995</v>
      </c>
      <c r="Q281">
        <v>0.81583899999999998</v>
      </c>
      <c r="R281">
        <v>1.3402300000000001E-2</v>
      </c>
      <c r="S281">
        <v>0.65600000000000003</v>
      </c>
    </row>
    <row r="282" spans="1:19" x14ac:dyDescent="0.3">
      <c r="A282">
        <v>199780</v>
      </c>
      <c r="B282">
        <v>0.44779999999999998</v>
      </c>
      <c r="C282">
        <v>0.66590000000000005</v>
      </c>
      <c r="D282">
        <v>0.209623</v>
      </c>
      <c r="E282">
        <v>0.20421800000000001</v>
      </c>
      <c r="F282">
        <v>2.3916199999999999E-2</v>
      </c>
      <c r="G282">
        <v>0.54400000000000004</v>
      </c>
      <c r="H282">
        <v>0.56489999999999996</v>
      </c>
      <c r="I282">
        <v>0.29272399999999998</v>
      </c>
      <c r="J282">
        <v>0.87931000000000004</v>
      </c>
      <c r="K282">
        <v>0.88129500000000005</v>
      </c>
      <c r="L282">
        <v>3.1108899999999998E-2</v>
      </c>
      <c r="M282">
        <v>0.54900000000000004</v>
      </c>
      <c r="N282">
        <v>0.52429999999999999</v>
      </c>
      <c r="O282">
        <v>0.36814000000000002</v>
      </c>
      <c r="P282">
        <v>0.82209299999999996</v>
      </c>
      <c r="Q282">
        <v>0.81634700000000004</v>
      </c>
      <c r="R282">
        <v>1.3978600000000001E-2</v>
      </c>
      <c r="S282">
        <v>0.63400000000000001</v>
      </c>
    </row>
    <row r="283" spans="1:19" x14ac:dyDescent="0.3">
      <c r="A283">
        <v>199781</v>
      </c>
      <c r="B283">
        <v>0.4531</v>
      </c>
      <c r="C283">
        <v>0.65735299999999997</v>
      </c>
      <c r="D283">
        <v>0.20943000000000001</v>
      </c>
      <c r="E283">
        <v>0.202956</v>
      </c>
      <c r="F283">
        <v>2.32319E-2</v>
      </c>
      <c r="G283">
        <v>0.53200000000000003</v>
      </c>
      <c r="H283">
        <v>0.55249999999999999</v>
      </c>
      <c r="I283">
        <v>0.279781</v>
      </c>
      <c r="J283">
        <v>0.88447900000000002</v>
      </c>
      <c r="K283">
        <v>0.88072899999999998</v>
      </c>
      <c r="L283">
        <v>3.1700600000000002E-2</v>
      </c>
      <c r="M283">
        <v>0.54600000000000004</v>
      </c>
      <c r="N283">
        <v>0.53169999999999995</v>
      </c>
      <c r="O283">
        <v>0.36545699999999998</v>
      </c>
      <c r="P283">
        <v>0.81967199999999996</v>
      </c>
      <c r="Q283">
        <v>0.81639600000000001</v>
      </c>
      <c r="R283">
        <v>1.4090099999999999E-2</v>
      </c>
      <c r="S283">
        <v>0.64300000000000002</v>
      </c>
    </row>
    <row r="284" spans="1:19" x14ac:dyDescent="0.3">
      <c r="A284">
        <v>199782</v>
      </c>
      <c r="B284">
        <v>0.44529999999999997</v>
      </c>
      <c r="C284">
        <v>0.66259400000000002</v>
      </c>
      <c r="D284">
        <v>0.198291</v>
      </c>
      <c r="E284">
        <v>0.20250199999999999</v>
      </c>
      <c r="F284">
        <v>2.2320699999999999E-2</v>
      </c>
      <c r="G284">
        <v>0.51200000000000001</v>
      </c>
      <c r="H284">
        <v>0.55769999999999997</v>
      </c>
      <c r="I284">
        <v>0.28901100000000002</v>
      </c>
      <c r="J284">
        <v>0.88083699999999998</v>
      </c>
      <c r="K284">
        <v>0.877529</v>
      </c>
      <c r="L284">
        <v>3.3066199999999997E-2</v>
      </c>
      <c r="M284">
        <v>0.55500000000000005</v>
      </c>
      <c r="N284">
        <v>0.51859999999999995</v>
      </c>
      <c r="O284">
        <v>0.35349900000000001</v>
      </c>
      <c r="P284">
        <v>0.81596599999999997</v>
      </c>
      <c r="Q284">
        <v>0.81643200000000005</v>
      </c>
      <c r="R284">
        <v>1.4250199999999999E-2</v>
      </c>
      <c r="S284">
        <v>0.65</v>
      </c>
    </row>
    <row r="285" spans="1:19" x14ac:dyDescent="0.3">
      <c r="A285">
        <v>199783</v>
      </c>
      <c r="B285">
        <v>0.442</v>
      </c>
      <c r="C285">
        <v>0.67265600000000003</v>
      </c>
      <c r="D285">
        <v>0.2</v>
      </c>
      <c r="E285">
        <v>0.201874</v>
      </c>
      <c r="F285">
        <v>2.1200199999999999E-2</v>
      </c>
      <c r="G285">
        <v>0.504</v>
      </c>
      <c r="H285">
        <v>0.55659999999999998</v>
      </c>
      <c r="I285">
        <v>0.30414400000000003</v>
      </c>
      <c r="J285">
        <v>0.87146100000000004</v>
      </c>
      <c r="K285">
        <v>0.87651000000000001</v>
      </c>
      <c r="L285">
        <v>3.3187700000000001E-2</v>
      </c>
      <c r="M285">
        <v>0.54200000000000004</v>
      </c>
      <c r="N285">
        <v>0.52859999999999996</v>
      </c>
      <c r="O285">
        <v>0.376</v>
      </c>
      <c r="P285">
        <v>0.81200000000000006</v>
      </c>
      <c r="Q285">
        <v>0.81706699999999999</v>
      </c>
      <c r="R285">
        <v>1.4451E-2</v>
      </c>
      <c r="S285">
        <v>0.64300000000000002</v>
      </c>
    </row>
    <row r="286" spans="1:19" x14ac:dyDescent="0.3">
      <c r="A286">
        <v>199784</v>
      </c>
      <c r="B286">
        <v>0.43990000000000001</v>
      </c>
      <c r="C286">
        <v>0.67500000000000004</v>
      </c>
      <c r="D286">
        <v>0.20100799999999999</v>
      </c>
      <c r="E286">
        <v>0.20119400000000001</v>
      </c>
      <c r="F286">
        <v>2.19413E-2</v>
      </c>
      <c r="G286">
        <v>0.5</v>
      </c>
      <c r="H286">
        <v>0.56799999999999995</v>
      </c>
      <c r="I286">
        <v>0.29907699999999998</v>
      </c>
      <c r="J286">
        <v>0.88624499999999995</v>
      </c>
      <c r="K286">
        <v>0.877969</v>
      </c>
      <c r="L286">
        <v>3.3418700000000003E-2</v>
      </c>
      <c r="M286">
        <v>0.55500000000000005</v>
      </c>
      <c r="N286">
        <v>0.53490000000000004</v>
      </c>
      <c r="O286">
        <v>0.38040400000000002</v>
      </c>
      <c r="P286">
        <v>0.81316500000000003</v>
      </c>
      <c r="Q286">
        <v>0.817743</v>
      </c>
      <c r="R286">
        <v>1.50046E-2</v>
      </c>
      <c r="S286">
        <v>0.64800000000000002</v>
      </c>
    </row>
    <row r="287" spans="1:19" x14ac:dyDescent="0.3">
      <c r="A287">
        <v>199785</v>
      </c>
      <c r="B287">
        <v>0.43830000000000002</v>
      </c>
      <c r="C287">
        <v>0.6774</v>
      </c>
      <c r="D287">
        <v>0.19919999999999999</v>
      </c>
      <c r="E287">
        <v>0.20122899999999999</v>
      </c>
      <c r="F287">
        <v>2.3208900000000001E-2</v>
      </c>
      <c r="G287">
        <v>0.502</v>
      </c>
      <c r="H287">
        <v>0.55210000000000004</v>
      </c>
      <c r="I287">
        <v>0.29171200000000003</v>
      </c>
      <c r="J287">
        <v>0.87685400000000002</v>
      </c>
      <c r="K287">
        <v>0.87560899999999997</v>
      </c>
      <c r="L287">
        <v>3.37743E-2</v>
      </c>
      <c r="M287">
        <v>0.53700000000000003</v>
      </c>
      <c r="N287">
        <v>0.52549999999999997</v>
      </c>
      <c r="O287">
        <v>0.36111100000000002</v>
      </c>
      <c r="P287">
        <v>0.828125</v>
      </c>
      <c r="Q287">
        <v>0.81813100000000005</v>
      </c>
      <c r="R287">
        <v>1.55817E-2</v>
      </c>
      <c r="S287">
        <v>0.65100000000000002</v>
      </c>
    </row>
    <row r="288" spans="1:19" x14ac:dyDescent="0.3">
      <c r="A288">
        <v>199786</v>
      </c>
      <c r="B288">
        <v>0.43230000000000002</v>
      </c>
      <c r="C288">
        <v>0.66533900000000001</v>
      </c>
      <c r="D288">
        <v>0.19739000000000001</v>
      </c>
      <c r="E288">
        <v>0.20067199999999999</v>
      </c>
      <c r="F288">
        <v>2.2905999999999999E-2</v>
      </c>
      <c r="G288">
        <v>0.504</v>
      </c>
      <c r="H288">
        <v>0.56010000000000004</v>
      </c>
      <c r="I288">
        <v>0.28845399999999999</v>
      </c>
      <c r="J288">
        <v>0.875162</v>
      </c>
      <c r="K288">
        <v>0.87344100000000002</v>
      </c>
      <c r="L288">
        <v>3.2951899999999999E-2</v>
      </c>
      <c r="M288">
        <v>0.53100000000000003</v>
      </c>
      <c r="N288">
        <v>0.53120000000000001</v>
      </c>
      <c r="O288">
        <v>0.37695899999999999</v>
      </c>
      <c r="P288">
        <v>0.81891099999999994</v>
      </c>
      <c r="Q288">
        <v>0.82000499999999998</v>
      </c>
      <c r="R288">
        <v>1.53039E-2</v>
      </c>
      <c r="S288">
        <v>0.64200000000000002</v>
      </c>
    </row>
    <row r="289" spans="1:19" x14ac:dyDescent="0.3">
      <c r="A289">
        <v>199787</v>
      </c>
      <c r="B289">
        <v>0.43919999999999998</v>
      </c>
      <c r="C289">
        <v>0.68115099999999995</v>
      </c>
      <c r="D289">
        <v>0.19334699999999999</v>
      </c>
      <c r="E289">
        <v>0.20353399999999999</v>
      </c>
      <c r="F289">
        <v>2.08062E-2</v>
      </c>
      <c r="G289">
        <v>0.48799999999999999</v>
      </c>
      <c r="H289">
        <v>0.56240000000000001</v>
      </c>
      <c r="I289">
        <v>0.28700599999999998</v>
      </c>
      <c r="J289">
        <v>0.87419999999999998</v>
      </c>
      <c r="K289">
        <v>0.87415600000000004</v>
      </c>
      <c r="L289">
        <v>3.2212999999999999E-2</v>
      </c>
      <c r="M289">
        <v>0.497</v>
      </c>
      <c r="N289">
        <v>0.53129999999999999</v>
      </c>
      <c r="O289">
        <v>0.37647999999999998</v>
      </c>
      <c r="P289">
        <v>0.80893899999999996</v>
      </c>
      <c r="Q289">
        <v>0.82097799999999999</v>
      </c>
      <c r="R289">
        <v>1.5880399999999999E-2</v>
      </c>
      <c r="S289">
        <v>0.64500000000000002</v>
      </c>
    </row>
    <row r="290" spans="1:19" x14ac:dyDescent="0.3">
      <c r="A290">
        <v>199788</v>
      </c>
      <c r="B290">
        <v>0.43709999999999999</v>
      </c>
      <c r="C290">
        <v>0.67868899999999999</v>
      </c>
      <c r="D290">
        <v>0.20683599999999999</v>
      </c>
      <c r="E290">
        <v>0.205538</v>
      </c>
      <c r="F290">
        <v>2.0042600000000001E-2</v>
      </c>
      <c r="G290">
        <v>0.47499999999999998</v>
      </c>
      <c r="H290">
        <v>0.57720000000000005</v>
      </c>
      <c r="I290">
        <v>0.27424500000000002</v>
      </c>
      <c r="J290">
        <v>0.87654100000000001</v>
      </c>
      <c r="K290">
        <v>0.87447299999999994</v>
      </c>
      <c r="L290">
        <v>3.1961900000000001E-2</v>
      </c>
      <c r="M290">
        <v>0.51800000000000002</v>
      </c>
      <c r="N290">
        <v>0.5302</v>
      </c>
      <c r="O290">
        <v>0.36759700000000001</v>
      </c>
      <c r="P290">
        <v>0.82563399999999998</v>
      </c>
      <c r="Q290">
        <v>0.82011599999999996</v>
      </c>
      <c r="R290">
        <v>1.6591499999999999E-2</v>
      </c>
      <c r="S290">
        <v>0.65200000000000002</v>
      </c>
    </row>
    <row r="291" spans="1:19" x14ac:dyDescent="0.3">
      <c r="A291">
        <v>199789</v>
      </c>
      <c r="B291">
        <v>0.44059999999999999</v>
      </c>
      <c r="C291">
        <v>0.70147400000000004</v>
      </c>
      <c r="D291">
        <v>0.204571</v>
      </c>
      <c r="E291">
        <v>0.205731</v>
      </c>
      <c r="F291">
        <v>1.9989400000000001E-2</v>
      </c>
      <c r="G291">
        <v>0.48299999999999998</v>
      </c>
      <c r="H291">
        <v>0.57450000000000001</v>
      </c>
      <c r="I291">
        <v>0.29343599999999997</v>
      </c>
      <c r="J291">
        <v>0.876556</v>
      </c>
      <c r="K291">
        <v>0.875116</v>
      </c>
      <c r="L291">
        <v>3.25159E-2</v>
      </c>
      <c r="M291">
        <v>0.54</v>
      </c>
      <c r="N291">
        <v>0.52700000000000002</v>
      </c>
      <c r="O291">
        <v>0.37147200000000002</v>
      </c>
      <c r="P291">
        <v>0.81839099999999998</v>
      </c>
      <c r="Q291">
        <v>0.82010700000000003</v>
      </c>
      <c r="R291">
        <v>1.6766400000000001E-2</v>
      </c>
      <c r="S291">
        <v>0.65400000000000003</v>
      </c>
    </row>
    <row r="292" spans="1:19" x14ac:dyDescent="0.3">
      <c r="A292">
        <v>199790</v>
      </c>
      <c r="B292">
        <v>0.438</v>
      </c>
      <c r="C292">
        <v>0.69585900000000001</v>
      </c>
      <c r="D292">
        <v>0.197099</v>
      </c>
      <c r="E292">
        <v>0.205314</v>
      </c>
      <c r="F292">
        <v>2.00736E-2</v>
      </c>
      <c r="G292">
        <v>0.48299999999999998</v>
      </c>
      <c r="H292">
        <v>0.55369999999999997</v>
      </c>
      <c r="I292">
        <v>0.275926</v>
      </c>
      <c r="J292">
        <v>0.87978299999999998</v>
      </c>
      <c r="K292">
        <v>0.87411499999999998</v>
      </c>
      <c r="L292">
        <v>3.36447E-2</v>
      </c>
      <c r="M292">
        <v>0.54200000000000004</v>
      </c>
      <c r="N292">
        <v>0.53359999999999996</v>
      </c>
      <c r="O292">
        <v>0.38272200000000001</v>
      </c>
      <c r="P292">
        <v>0.81878600000000001</v>
      </c>
      <c r="Q292">
        <v>0.82038800000000001</v>
      </c>
      <c r="R292">
        <v>1.70219E-2</v>
      </c>
      <c r="S292">
        <v>0.625</v>
      </c>
    </row>
    <row r="293" spans="1:19" x14ac:dyDescent="0.3">
      <c r="A293">
        <v>199791</v>
      </c>
      <c r="B293">
        <v>0.43859999999999999</v>
      </c>
      <c r="C293">
        <v>0.689855</v>
      </c>
      <c r="D293">
        <v>0.20386799999999999</v>
      </c>
      <c r="E293">
        <v>0.207847</v>
      </c>
      <c r="F293">
        <v>1.8631600000000002E-2</v>
      </c>
      <c r="G293">
        <v>0.499</v>
      </c>
      <c r="H293">
        <v>0.55069999999999997</v>
      </c>
      <c r="I293">
        <v>0.28099600000000002</v>
      </c>
      <c r="J293">
        <v>0.869869</v>
      </c>
      <c r="K293">
        <v>0.87296399999999996</v>
      </c>
      <c r="L293">
        <v>3.43269E-2</v>
      </c>
      <c r="M293">
        <v>0.55500000000000005</v>
      </c>
      <c r="N293">
        <v>0.53600000000000003</v>
      </c>
      <c r="O293">
        <v>0.36559999999999998</v>
      </c>
      <c r="P293">
        <v>0.82</v>
      </c>
      <c r="Q293">
        <v>0.82044399999999995</v>
      </c>
      <c r="R293">
        <v>1.6981099999999999E-2</v>
      </c>
      <c r="S293">
        <v>0.622</v>
      </c>
    </row>
    <row r="294" spans="1:19" x14ac:dyDescent="0.3">
      <c r="A294">
        <v>199792</v>
      </c>
      <c r="B294">
        <v>0.43419999999999997</v>
      </c>
      <c r="C294">
        <v>0.67294600000000004</v>
      </c>
      <c r="D294">
        <v>0.196407</v>
      </c>
      <c r="E294">
        <v>0.209006</v>
      </c>
      <c r="F294">
        <v>2.0182100000000001E-2</v>
      </c>
      <c r="G294">
        <v>0.48499999999999999</v>
      </c>
      <c r="H294">
        <v>0.55740000000000001</v>
      </c>
      <c r="I294">
        <v>0.30450500000000003</v>
      </c>
      <c r="J294">
        <v>0.87280899999999995</v>
      </c>
      <c r="K294">
        <v>0.86936899999999995</v>
      </c>
      <c r="L294">
        <v>3.3335299999999998E-2</v>
      </c>
      <c r="M294">
        <v>0.52400000000000002</v>
      </c>
      <c r="N294">
        <v>0.52810000000000001</v>
      </c>
      <c r="O294">
        <v>0.35562700000000003</v>
      </c>
      <c r="P294">
        <v>0.81190499999999999</v>
      </c>
      <c r="Q294">
        <v>0.81962699999999999</v>
      </c>
      <c r="R294">
        <v>1.7376099999999998E-2</v>
      </c>
      <c r="S294">
        <v>0.61899999999999999</v>
      </c>
    </row>
    <row r="295" spans="1:19" x14ac:dyDescent="0.3">
      <c r="A295">
        <v>199793</v>
      </c>
      <c r="B295">
        <v>0.4446</v>
      </c>
      <c r="C295">
        <v>0.686392</v>
      </c>
      <c r="D295">
        <v>0.216893</v>
      </c>
      <c r="E295">
        <v>0.20682800000000001</v>
      </c>
      <c r="F295">
        <v>2.2903799999999998E-2</v>
      </c>
      <c r="G295">
        <v>0.48199999999999998</v>
      </c>
      <c r="H295">
        <v>0.56840000000000002</v>
      </c>
      <c r="I295">
        <v>0.293321</v>
      </c>
      <c r="J295">
        <v>0.87121800000000005</v>
      </c>
      <c r="K295">
        <v>0.86954900000000002</v>
      </c>
      <c r="L295">
        <v>3.3845699999999999E-2</v>
      </c>
      <c r="M295">
        <v>0.54400000000000004</v>
      </c>
      <c r="N295">
        <v>0.5323</v>
      </c>
      <c r="O295">
        <v>0.356543</v>
      </c>
      <c r="P295">
        <v>0.81784800000000002</v>
      </c>
      <c r="Q295">
        <v>0.81940999999999997</v>
      </c>
      <c r="R295">
        <v>1.82422E-2</v>
      </c>
      <c r="S295">
        <v>0.63900000000000001</v>
      </c>
    </row>
    <row r="296" spans="1:19" x14ac:dyDescent="0.3">
      <c r="A296">
        <v>199794</v>
      </c>
      <c r="B296">
        <v>0.43290000000000001</v>
      </c>
      <c r="C296">
        <v>0.67697099999999999</v>
      </c>
      <c r="D296">
        <v>0.205792</v>
      </c>
      <c r="E296">
        <v>0.20528199999999999</v>
      </c>
      <c r="F296">
        <v>2.24601E-2</v>
      </c>
      <c r="G296">
        <v>0.46100000000000002</v>
      </c>
      <c r="H296">
        <v>0.55510000000000004</v>
      </c>
      <c r="I296">
        <v>0.287684</v>
      </c>
      <c r="J296">
        <v>0.87412299999999998</v>
      </c>
      <c r="K296">
        <v>0.87087300000000001</v>
      </c>
      <c r="L296">
        <v>3.34157E-2</v>
      </c>
      <c r="M296">
        <v>0.56100000000000005</v>
      </c>
      <c r="N296">
        <v>0.52939999999999998</v>
      </c>
      <c r="O296">
        <v>0.36541499999999999</v>
      </c>
      <c r="P296">
        <v>0.81966799999999995</v>
      </c>
      <c r="Q296">
        <v>0.81749400000000005</v>
      </c>
      <c r="R296">
        <v>1.9531799999999998E-2</v>
      </c>
      <c r="S296">
        <v>0.63700000000000001</v>
      </c>
    </row>
    <row r="297" spans="1:19" x14ac:dyDescent="0.3">
      <c r="A297">
        <v>199795</v>
      </c>
      <c r="B297">
        <v>0.42949999999999999</v>
      </c>
      <c r="C297">
        <v>0.68958799999999998</v>
      </c>
      <c r="D297">
        <v>0.20705000000000001</v>
      </c>
      <c r="E297">
        <v>0.205508</v>
      </c>
      <c r="F297">
        <v>2.2221100000000001E-2</v>
      </c>
      <c r="G297">
        <v>0.443</v>
      </c>
      <c r="H297">
        <v>0.55179999999999996</v>
      </c>
      <c r="I297">
        <v>0.302317</v>
      </c>
      <c r="J297">
        <v>0.87061500000000003</v>
      </c>
      <c r="K297">
        <v>0.86947099999999999</v>
      </c>
      <c r="L297">
        <v>3.4160099999999999E-2</v>
      </c>
      <c r="M297">
        <v>0.57499999999999996</v>
      </c>
      <c r="N297">
        <v>0.52400000000000002</v>
      </c>
      <c r="O297">
        <v>0.36043999999999998</v>
      </c>
      <c r="P297">
        <v>0.81101900000000005</v>
      </c>
      <c r="Q297">
        <v>0.81492699999999996</v>
      </c>
      <c r="R297">
        <v>2.1579999999999998E-2</v>
      </c>
      <c r="S297">
        <v>0.629</v>
      </c>
    </row>
    <row r="298" spans="1:19" x14ac:dyDescent="0.3">
      <c r="A298">
        <v>199796</v>
      </c>
      <c r="B298">
        <v>0.4209</v>
      </c>
      <c r="C298">
        <v>0.69616299999999998</v>
      </c>
      <c r="D298">
        <v>0.20197499999999999</v>
      </c>
      <c r="E298">
        <v>0.20510200000000001</v>
      </c>
      <c r="F298">
        <v>2.16423E-2</v>
      </c>
      <c r="G298">
        <v>0.45600000000000002</v>
      </c>
      <c r="H298">
        <v>0.55289999999999995</v>
      </c>
      <c r="I298">
        <v>0.31739099999999998</v>
      </c>
      <c r="J298">
        <v>0.871529</v>
      </c>
      <c r="K298">
        <v>0.86771600000000004</v>
      </c>
      <c r="L298">
        <v>3.5847900000000002E-2</v>
      </c>
      <c r="M298">
        <v>0.57099999999999995</v>
      </c>
      <c r="N298">
        <v>0.53900000000000003</v>
      </c>
      <c r="O298">
        <v>0.374722</v>
      </c>
      <c r="P298">
        <v>0.81752000000000002</v>
      </c>
      <c r="Q298">
        <v>0.81360900000000003</v>
      </c>
      <c r="R298">
        <v>2.1852300000000002E-2</v>
      </c>
      <c r="S298">
        <v>0.59699999999999998</v>
      </c>
    </row>
    <row r="299" spans="1:19" x14ac:dyDescent="0.3">
      <c r="A299">
        <v>199797</v>
      </c>
      <c r="B299">
        <v>0.43769999999999998</v>
      </c>
      <c r="C299">
        <v>0.70833299999999999</v>
      </c>
      <c r="D299">
        <v>0.21084600000000001</v>
      </c>
      <c r="E299">
        <v>0.20588300000000001</v>
      </c>
      <c r="F299">
        <v>2.0803599999999998E-2</v>
      </c>
      <c r="G299">
        <v>0.433</v>
      </c>
      <c r="H299">
        <v>0.54300000000000004</v>
      </c>
      <c r="I299">
        <v>0.30035000000000001</v>
      </c>
      <c r="J299">
        <v>0.86596700000000004</v>
      </c>
      <c r="K299">
        <v>0.86896799999999996</v>
      </c>
      <c r="L299">
        <v>3.5365800000000003E-2</v>
      </c>
      <c r="M299">
        <v>0.57699999999999996</v>
      </c>
      <c r="N299">
        <v>0.53320000000000001</v>
      </c>
      <c r="O299">
        <v>0.34556100000000001</v>
      </c>
      <c r="P299">
        <v>0.81116600000000005</v>
      </c>
      <c r="Q299">
        <v>0.81251200000000001</v>
      </c>
      <c r="R299">
        <v>2.15325E-2</v>
      </c>
      <c r="S299">
        <v>0.58799999999999997</v>
      </c>
    </row>
    <row r="300" spans="1:19" x14ac:dyDescent="0.3">
      <c r="A300">
        <v>199798</v>
      </c>
      <c r="B300">
        <v>0.41639999999999999</v>
      </c>
      <c r="C300">
        <v>0.68914500000000001</v>
      </c>
      <c r="D300">
        <v>0.20811299999999999</v>
      </c>
      <c r="E300">
        <v>0.20615800000000001</v>
      </c>
      <c r="F300">
        <v>1.9949399999999999E-2</v>
      </c>
      <c r="G300">
        <v>0.42</v>
      </c>
      <c r="H300">
        <v>0.55269999999999997</v>
      </c>
      <c r="I300">
        <v>0.32183699999999998</v>
      </c>
      <c r="J300">
        <v>0.86761200000000005</v>
      </c>
      <c r="K300">
        <v>0.86851400000000001</v>
      </c>
      <c r="L300">
        <v>3.5342400000000003E-2</v>
      </c>
      <c r="M300">
        <v>0.53900000000000003</v>
      </c>
      <c r="N300">
        <v>0.53939999999999999</v>
      </c>
      <c r="O300">
        <v>0.34506799999999999</v>
      </c>
      <c r="P300">
        <v>0.81674800000000003</v>
      </c>
      <c r="Q300">
        <v>0.81327799999999995</v>
      </c>
      <c r="R300">
        <v>2.2036500000000001E-2</v>
      </c>
      <c r="S300">
        <v>0.57099999999999995</v>
      </c>
    </row>
    <row r="301" spans="1:19" x14ac:dyDescent="0.3">
      <c r="A301">
        <v>199799</v>
      </c>
      <c r="B301">
        <v>0.42159999999999997</v>
      </c>
      <c r="C301">
        <v>0.71142899999999998</v>
      </c>
      <c r="D301">
        <v>0.211724</v>
      </c>
      <c r="E301">
        <v>0.204845</v>
      </c>
      <c r="F301">
        <v>2.0200599999999999E-2</v>
      </c>
      <c r="G301">
        <v>0.42699999999999999</v>
      </c>
      <c r="H301">
        <v>0.56640000000000001</v>
      </c>
      <c r="I301">
        <v>0.30482399999999998</v>
      </c>
      <c r="J301">
        <v>0.87223399999999995</v>
      </c>
      <c r="K301">
        <v>0.86924900000000005</v>
      </c>
      <c r="L301">
        <v>3.6126900000000003E-2</v>
      </c>
      <c r="M301">
        <v>0.54800000000000004</v>
      </c>
      <c r="N301">
        <v>0.54890000000000005</v>
      </c>
      <c r="O301">
        <v>0.34903699999999999</v>
      </c>
      <c r="P301">
        <v>0.81491800000000003</v>
      </c>
      <c r="Q301">
        <v>0.81420599999999999</v>
      </c>
      <c r="R301">
        <v>2.2450899999999999E-2</v>
      </c>
      <c r="S301">
        <v>0.57299999999999995</v>
      </c>
    </row>
    <row r="302" spans="1:19" x14ac:dyDescent="0.3">
      <c r="A302">
        <v>199800</v>
      </c>
      <c r="B302">
        <v>0.4138</v>
      </c>
      <c r="C302">
        <v>0.70866499999999999</v>
      </c>
      <c r="D302">
        <v>0.19406599999999999</v>
      </c>
      <c r="E302">
        <v>0.20546600000000001</v>
      </c>
      <c r="F302">
        <v>2.03828E-2</v>
      </c>
      <c r="G302">
        <v>0.41899999999999998</v>
      </c>
      <c r="H302">
        <v>0.55410000000000004</v>
      </c>
      <c r="I302">
        <v>0.29270099999999999</v>
      </c>
      <c r="J302">
        <v>0.87101799999999996</v>
      </c>
      <c r="K302">
        <v>0.86945899999999998</v>
      </c>
      <c r="L302">
        <v>3.6358399999999999E-2</v>
      </c>
      <c r="M302">
        <v>0.53600000000000003</v>
      </c>
      <c r="N302">
        <v>0.54200000000000004</v>
      </c>
      <c r="O302">
        <v>0.34031400000000001</v>
      </c>
      <c r="P302">
        <v>0.81264599999999998</v>
      </c>
      <c r="Q302">
        <v>0.81551600000000002</v>
      </c>
      <c r="R302">
        <v>2.1780600000000001E-2</v>
      </c>
      <c r="S302">
        <v>0.58199999999999996</v>
      </c>
    </row>
    <row r="303" spans="1:19" x14ac:dyDescent="0.3">
      <c r="A303">
        <v>199801</v>
      </c>
      <c r="B303">
        <v>0.41610000000000003</v>
      </c>
      <c r="C303">
        <v>0.71217200000000003</v>
      </c>
      <c r="D303">
        <v>0.20258200000000001</v>
      </c>
      <c r="E303">
        <v>0.20406299999999999</v>
      </c>
      <c r="F303">
        <v>2.1326600000000001E-2</v>
      </c>
      <c r="G303">
        <v>0.432</v>
      </c>
      <c r="H303">
        <v>0.56440000000000001</v>
      </c>
      <c r="I303">
        <v>0.29943999999999998</v>
      </c>
      <c r="J303">
        <v>0.87047399999999997</v>
      </c>
      <c r="K303">
        <v>0.86990800000000001</v>
      </c>
      <c r="L303">
        <v>3.6753899999999999E-2</v>
      </c>
      <c r="M303">
        <v>0.53400000000000003</v>
      </c>
      <c r="N303">
        <v>0.54790000000000005</v>
      </c>
      <c r="O303">
        <v>0.35446699999999998</v>
      </c>
      <c r="P303">
        <v>0.81722499999999998</v>
      </c>
      <c r="Q303">
        <v>0.81544399999999995</v>
      </c>
      <c r="R303">
        <v>2.18116E-2</v>
      </c>
      <c r="S303">
        <v>0.60699999999999998</v>
      </c>
    </row>
    <row r="304" spans="1:19" x14ac:dyDescent="0.3">
      <c r="A304">
        <v>199802</v>
      </c>
      <c r="B304">
        <v>0.42159999999999997</v>
      </c>
      <c r="C304">
        <v>0.70925899999999997</v>
      </c>
      <c r="D304">
        <v>0.202817</v>
      </c>
      <c r="E304">
        <v>0.20433299999999999</v>
      </c>
      <c r="F304">
        <v>2.1682799999999999E-2</v>
      </c>
      <c r="G304">
        <v>0.42</v>
      </c>
      <c r="H304">
        <v>0.55830000000000002</v>
      </c>
      <c r="I304">
        <v>0.28501900000000002</v>
      </c>
      <c r="J304">
        <v>0.87145899999999998</v>
      </c>
      <c r="K304">
        <v>0.86865800000000004</v>
      </c>
      <c r="L304">
        <v>3.7169899999999999E-2</v>
      </c>
      <c r="M304">
        <v>0.53700000000000003</v>
      </c>
      <c r="N304">
        <v>0.52929999999999999</v>
      </c>
      <c r="O304">
        <v>0.34349299999999999</v>
      </c>
      <c r="P304">
        <v>0.81628500000000004</v>
      </c>
      <c r="Q304">
        <v>0.81362400000000001</v>
      </c>
      <c r="R304">
        <v>2.2684200000000002E-2</v>
      </c>
      <c r="S304">
        <v>0.59</v>
      </c>
    </row>
    <row r="305" spans="1:19" x14ac:dyDescent="0.3">
      <c r="A305">
        <v>199803</v>
      </c>
      <c r="B305">
        <v>0.41770000000000002</v>
      </c>
      <c r="C305">
        <v>0.70428599999999997</v>
      </c>
      <c r="D305">
        <v>0.210172</v>
      </c>
      <c r="E305">
        <v>0.203045</v>
      </c>
      <c r="F305">
        <v>2.3440300000000001E-2</v>
      </c>
      <c r="G305">
        <v>0.42799999999999999</v>
      </c>
      <c r="H305">
        <v>0.55810000000000004</v>
      </c>
      <c r="I305">
        <v>0.29459999999999997</v>
      </c>
      <c r="J305">
        <v>0.86371500000000001</v>
      </c>
      <c r="K305">
        <v>0.86666500000000002</v>
      </c>
      <c r="L305">
        <v>3.74192E-2</v>
      </c>
      <c r="M305">
        <v>0.54900000000000004</v>
      </c>
      <c r="N305">
        <v>0.55020000000000002</v>
      </c>
      <c r="O305">
        <v>0.36152499999999999</v>
      </c>
      <c r="P305">
        <v>0.82170699999999997</v>
      </c>
      <c r="Q305">
        <v>0.81260699999999997</v>
      </c>
      <c r="R305">
        <v>2.3379E-2</v>
      </c>
      <c r="S305">
        <v>0.58399999999999996</v>
      </c>
    </row>
    <row r="306" spans="1:19" x14ac:dyDescent="0.3">
      <c r="A306">
        <v>199804</v>
      </c>
      <c r="B306">
        <v>0.41880000000000001</v>
      </c>
      <c r="C306">
        <v>0.70397200000000004</v>
      </c>
      <c r="D306">
        <v>0.20541999999999999</v>
      </c>
      <c r="E306">
        <v>0.204212</v>
      </c>
      <c r="F306">
        <v>2.0732199999999999E-2</v>
      </c>
      <c r="G306">
        <v>0.42</v>
      </c>
      <c r="H306">
        <v>0.55910000000000004</v>
      </c>
      <c r="I306">
        <v>0.30674000000000001</v>
      </c>
      <c r="J306">
        <v>0.86629699999999998</v>
      </c>
      <c r="K306">
        <v>0.86777499999999996</v>
      </c>
      <c r="L306">
        <v>3.6702899999999997E-2</v>
      </c>
      <c r="M306">
        <v>0.54500000000000004</v>
      </c>
      <c r="N306">
        <v>0.52990000000000004</v>
      </c>
      <c r="O306">
        <v>0.33270499999999997</v>
      </c>
      <c r="P306">
        <v>0.80673099999999998</v>
      </c>
      <c r="Q306">
        <v>0.81126299999999996</v>
      </c>
      <c r="R306">
        <v>2.30846E-2</v>
      </c>
      <c r="S306">
        <v>0.58599999999999997</v>
      </c>
    </row>
    <row r="307" spans="1:19" x14ac:dyDescent="0.3">
      <c r="A307">
        <v>199805</v>
      </c>
      <c r="B307">
        <v>0.41520000000000001</v>
      </c>
      <c r="C307">
        <v>0.70857099999999995</v>
      </c>
      <c r="D307">
        <v>0.20275899999999999</v>
      </c>
      <c r="E307">
        <v>0.202873</v>
      </c>
      <c r="F307">
        <v>2.3096200000000001E-2</v>
      </c>
      <c r="G307">
        <v>0.40600000000000003</v>
      </c>
      <c r="H307">
        <v>0.55569999999999997</v>
      </c>
      <c r="I307">
        <v>0.294128</v>
      </c>
      <c r="J307">
        <v>0.86901099999999998</v>
      </c>
      <c r="K307">
        <v>0.86765000000000003</v>
      </c>
      <c r="L307">
        <v>3.5210400000000003E-2</v>
      </c>
      <c r="M307">
        <v>0.55000000000000004</v>
      </c>
      <c r="N307">
        <v>0.53920000000000001</v>
      </c>
      <c r="O307">
        <v>0.34556300000000001</v>
      </c>
      <c r="P307">
        <v>0.81328500000000004</v>
      </c>
      <c r="Q307">
        <v>0.81129099999999998</v>
      </c>
      <c r="R307">
        <v>2.3466500000000001E-2</v>
      </c>
      <c r="S307">
        <v>0.59</v>
      </c>
    </row>
    <row r="308" spans="1:19" x14ac:dyDescent="0.3">
      <c r="A308">
        <v>199806</v>
      </c>
      <c r="B308">
        <v>0.41370000000000001</v>
      </c>
      <c r="C308">
        <v>0.71724100000000002</v>
      </c>
      <c r="D308">
        <v>0.206229</v>
      </c>
      <c r="E308">
        <v>0.20253199999999999</v>
      </c>
      <c r="F308">
        <v>2.2652100000000001E-2</v>
      </c>
      <c r="G308">
        <v>0.40899999999999997</v>
      </c>
      <c r="H308">
        <v>0.55959999999999999</v>
      </c>
      <c r="I308">
        <v>0.30654500000000001</v>
      </c>
      <c r="J308">
        <v>0.86888900000000002</v>
      </c>
      <c r="K308">
        <v>0.86671399999999998</v>
      </c>
      <c r="L308">
        <v>3.4867500000000003E-2</v>
      </c>
      <c r="M308">
        <v>0.54900000000000004</v>
      </c>
      <c r="N308">
        <v>0.53959999999999997</v>
      </c>
      <c r="O308">
        <v>0.34779700000000002</v>
      </c>
      <c r="P308">
        <v>0.81560999999999995</v>
      </c>
      <c r="Q308">
        <v>0.81074800000000002</v>
      </c>
      <c r="R308">
        <v>2.2819300000000001E-2</v>
      </c>
      <c r="S308">
        <v>0.57899999999999996</v>
      </c>
    </row>
    <row r="309" spans="1:19" x14ac:dyDescent="0.3">
      <c r="A309">
        <v>199807</v>
      </c>
      <c r="B309">
        <v>0.41110000000000002</v>
      </c>
      <c r="C309">
        <v>0.71197999999999995</v>
      </c>
      <c r="D309">
        <v>0.202876</v>
      </c>
      <c r="E309">
        <v>0.20177600000000001</v>
      </c>
      <c r="F309">
        <v>2.2832700000000001E-2</v>
      </c>
      <c r="G309">
        <v>0.39400000000000002</v>
      </c>
      <c r="H309">
        <v>0.55110000000000003</v>
      </c>
      <c r="I309">
        <v>0.29380699999999998</v>
      </c>
      <c r="J309">
        <v>0.86430200000000001</v>
      </c>
      <c r="K309">
        <v>0.863653</v>
      </c>
      <c r="L309">
        <v>3.4542000000000003E-2</v>
      </c>
      <c r="M309">
        <v>0.56200000000000006</v>
      </c>
      <c r="N309">
        <v>0.54249999999999998</v>
      </c>
      <c r="O309">
        <v>0.349914</v>
      </c>
      <c r="P309">
        <v>0.80736300000000005</v>
      </c>
      <c r="Q309">
        <v>0.81340500000000004</v>
      </c>
      <c r="R309">
        <v>1.9135800000000001E-2</v>
      </c>
      <c r="S309">
        <v>0.59799999999999998</v>
      </c>
    </row>
    <row r="310" spans="1:19" x14ac:dyDescent="0.3">
      <c r="A310">
        <v>199808</v>
      </c>
      <c r="B310">
        <v>0.40160000000000001</v>
      </c>
      <c r="C310">
        <v>0.71827399999999997</v>
      </c>
      <c r="D310">
        <v>0.19571</v>
      </c>
      <c r="E310">
        <v>0.20130300000000001</v>
      </c>
      <c r="F310">
        <v>2.2747E-2</v>
      </c>
      <c r="G310">
        <v>0.37</v>
      </c>
      <c r="H310">
        <v>0.5575</v>
      </c>
      <c r="I310">
        <v>0.31512499999999999</v>
      </c>
      <c r="J310">
        <v>0.86849299999999996</v>
      </c>
      <c r="K310">
        <v>0.86232200000000003</v>
      </c>
      <c r="L310">
        <v>3.4266600000000001E-2</v>
      </c>
      <c r="M310">
        <v>0.53600000000000003</v>
      </c>
      <c r="N310">
        <v>0.53190000000000004</v>
      </c>
      <c r="O310">
        <v>0.35250799999999999</v>
      </c>
      <c r="P310">
        <v>0.79875600000000002</v>
      </c>
      <c r="Q310">
        <v>0.81416100000000002</v>
      </c>
      <c r="R310">
        <v>1.9677900000000002E-2</v>
      </c>
      <c r="S310">
        <v>0.59899999999999998</v>
      </c>
    </row>
    <row r="311" spans="1:19" x14ac:dyDescent="0.3">
      <c r="A311">
        <v>199809</v>
      </c>
      <c r="B311">
        <v>0.39900000000000002</v>
      </c>
      <c r="C311">
        <v>0.72459499999999999</v>
      </c>
      <c r="D311">
        <v>0.20777799999999999</v>
      </c>
      <c r="E311">
        <v>0.200513</v>
      </c>
      <c r="F311">
        <v>2.3951400000000001E-2</v>
      </c>
      <c r="G311">
        <v>0.373</v>
      </c>
      <c r="H311">
        <v>0.5665</v>
      </c>
      <c r="I311">
        <v>0.310448</v>
      </c>
      <c r="J311">
        <v>0.86228400000000005</v>
      </c>
      <c r="K311">
        <v>0.86079499999999998</v>
      </c>
      <c r="L311">
        <v>3.3788699999999998E-2</v>
      </c>
      <c r="M311">
        <v>0.53700000000000003</v>
      </c>
      <c r="N311">
        <v>0.53790000000000004</v>
      </c>
      <c r="O311">
        <v>0.35442400000000002</v>
      </c>
      <c r="P311">
        <v>0.81196999999999997</v>
      </c>
      <c r="Q311">
        <v>0.81455900000000003</v>
      </c>
      <c r="R311">
        <v>1.9130000000000001E-2</v>
      </c>
      <c r="S311">
        <v>0.58899999999999997</v>
      </c>
    </row>
    <row r="312" spans="1:19" x14ac:dyDescent="0.3">
      <c r="A312">
        <v>199810</v>
      </c>
      <c r="B312">
        <v>0.3896</v>
      </c>
      <c r="C312">
        <v>0.71340499999999996</v>
      </c>
      <c r="D312">
        <v>0.19697000000000001</v>
      </c>
      <c r="E312">
        <v>0.202013</v>
      </c>
      <c r="F312">
        <v>2.3910799999999999E-2</v>
      </c>
      <c r="G312">
        <v>0.39600000000000002</v>
      </c>
      <c r="H312">
        <v>0.55149999999999999</v>
      </c>
      <c r="I312">
        <v>0.29124800000000001</v>
      </c>
      <c r="J312">
        <v>0.853348</v>
      </c>
      <c r="K312">
        <v>0.86058400000000002</v>
      </c>
      <c r="L312">
        <v>3.3485500000000001E-2</v>
      </c>
      <c r="M312">
        <v>0.55300000000000005</v>
      </c>
      <c r="N312">
        <v>0.54679999999999995</v>
      </c>
      <c r="O312">
        <v>0.35636699999999999</v>
      </c>
      <c r="P312">
        <v>0.81970799999999999</v>
      </c>
      <c r="Q312">
        <v>0.81548900000000002</v>
      </c>
      <c r="R312">
        <v>1.8827199999999999E-2</v>
      </c>
      <c r="S312">
        <v>0.59599999999999997</v>
      </c>
    </row>
    <row r="313" spans="1:19" x14ac:dyDescent="0.3">
      <c r="A313">
        <v>199811</v>
      </c>
      <c r="B313">
        <v>0.4073</v>
      </c>
      <c r="C313">
        <v>0.71767700000000001</v>
      </c>
      <c r="D313">
        <v>0.20380799999999999</v>
      </c>
      <c r="E313">
        <v>0.20053199999999999</v>
      </c>
      <c r="F313">
        <v>2.4593199999999999E-2</v>
      </c>
      <c r="G313">
        <v>0.39800000000000002</v>
      </c>
      <c r="H313">
        <v>0.56079999999999997</v>
      </c>
      <c r="I313">
        <v>0.31826399999999999</v>
      </c>
      <c r="J313">
        <v>0.86085</v>
      </c>
      <c r="K313">
        <v>0.86015699999999995</v>
      </c>
      <c r="L313">
        <v>3.30779E-2</v>
      </c>
      <c r="M313">
        <v>0.55400000000000005</v>
      </c>
      <c r="N313">
        <v>0.53969999999999996</v>
      </c>
      <c r="O313">
        <v>0.35419499999999998</v>
      </c>
      <c r="P313">
        <v>0.81336600000000003</v>
      </c>
      <c r="Q313">
        <v>0.81506400000000001</v>
      </c>
      <c r="R313">
        <v>1.9537200000000001E-2</v>
      </c>
      <c r="S313">
        <v>0.60199999999999998</v>
      </c>
    </row>
    <row r="314" spans="1:19" x14ac:dyDescent="0.3">
      <c r="A314">
        <v>199812</v>
      </c>
      <c r="B314">
        <v>0.40910000000000002</v>
      </c>
      <c r="C314">
        <v>0.72889400000000004</v>
      </c>
      <c r="D314">
        <v>0.19767399999999999</v>
      </c>
      <c r="E314">
        <v>0.201123</v>
      </c>
      <c r="F314">
        <v>2.34667E-2</v>
      </c>
      <c r="G314">
        <v>0.40500000000000003</v>
      </c>
      <c r="H314">
        <v>0.55479999999999996</v>
      </c>
      <c r="I314">
        <v>0.31137199999999998</v>
      </c>
      <c r="J314">
        <v>0.85717500000000002</v>
      </c>
      <c r="K314">
        <v>0.86049799999999999</v>
      </c>
      <c r="L314">
        <v>3.3428399999999997E-2</v>
      </c>
      <c r="M314">
        <v>0.55900000000000005</v>
      </c>
      <c r="N314">
        <v>0.54369999999999996</v>
      </c>
      <c r="O314">
        <v>0.36362100000000003</v>
      </c>
      <c r="P314">
        <v>0.81608000000000003</v>
      </c>
      <c r="Q314">
        <v>0.81520899999999996</v>
      </c>
      <c r="R314">
        <v>1.9665200000000001E-2</v>
      </c>
      <c r="S314">
        <v>0.59</v>
      </c>
    </row>
    <row r="315" spans="1:19" x14ac:dyDescent="0.3">
      <c r="A315">
        <v>199813</v>
      </c>
      <c r="B315">
        <v>0.4128</v>
      </c>
      <c r="C315">
        <v>0.71555599999999997</v>
      </c>
      <c r="D315">
        <v>0.20672299999999999</v>
      </c>
      <c r="E315">
        <v>0.19869999999999999</v>
      </c>
      <c r="F315">
        <v>2.5251699999999998E-2</v>
      </c>
      <c r="G315">
        <v>0.41599999999999998</v>
      </c>
      <c r="H315">
        <v>0.55059999999999998</v>
      </c>
      <c r="I315">
        <v>0.31037599999999999</v>
      </c>
      <c r="J315">
        <v>0.85510200000000003</v>
      </c>
      <c r="K315">
        <v>0.85935899999999998</v>
      </c>
      <c r="L315">
        <v>3.41862E-2</v>
      </c>
      <c r="M315">
        <v>0.56499999999999995</v>
      </c>
      <c r="N315">
        <v>0.53890000000000005</v>
      </c>
      <c r="O315">
        <v>0.346271</v>
      </c>
      <c r="P315">
        <v>0.81609799999999999</v>
      </c>
      <c r="Q315">
        <v>0.81674100000000005</v>
      </c>
      <c r="R315">
        <v>1.81622E-2</v>
      </c>
      <c r="S315">
        <v>0.58099999999999996</v>
      </c>
    </row>
    <row r="316" spans="1:19" x14ac:dyDescent="0.3">
      <c r="A316">
        <v>199814</v>
      </c>
      <c r="B316">
        <v>0.40260000000000001</v>
      </c>
      <c r="C316">
        <v>0.69639399999999996</v>
      </c>
      <c r="D316">
        <v>0.19332199999999999</v>
      </c>
      <c r="E316">
        <v>0.20013</v>
      </c>
      <c r="F316">
        <v>2.5225500000000001E-2</v>
      </c>
      <c r="G316">
        <v>0.41299999999999998</v>
      </c>
      <c r="H316">
        <v>0.55289999999999995</v>
      </c>
      <c r="I316">
        <v>0.31114999999999998</v>
      </c>
      <c r="J316">
        <v>0.86689700000000003</v>
      </c>
      <c r="K316">
        <v>0.86241900000000005</v>
      </c>
      <c r="L316">
        <v>3.5127400000000003E-2</v>
      </c>
      <c r="M316">
        <v>0.56999999999999995</v>
      </c>
      <c r="N316">
        <v>0.53910000000000002</v>
      </c>
      <c r="O316">
        <v>0.33821000000000001</v>
      </c>
      <c r="P316">
        <v>0.81766099999999997</v>
      </c>
      <c r="Q316">
        <v>0.81495200000000001</v>
      </c>
      <c r="R316">
        <v>1.9935499999999998E-2</v>
      </c>
      <c r="S316">
        <v>0.59299999999999997</v>
      </c>
    </row>
    <row r="317" spans="1:19" x14ac:dyDescent="0.3">
      <c r="A317">
        <v>199815</v>
      </c>
      <c r="B317">
        <v>0.41739999999999999</v>
      </c>
      <c r="C317">
        <v>0.72469700000000004</v>
      </c>
      <c r="D317">
        <v>0.20119300000000001</v>
      </c>
      <c r="E317">
        <v>0.20025999999999999</v>
      </c>
      <c r="F317">
        <v>2.4474900000000001E-2</v>
      </c>
      <c r="G317">
        <v>0.40899999999999997</v>
      </c>
      <c r="H317">
        <v>0.55489999999999995</v>
      </c>
      <c r="I317">
        <v>0.317193</v>
      </c>
      <c r="J317">
        <v>0.87</v>
      </c>
      <c r="K317">
        <v>0.86254799999999998</v>
      </c>
      <c r="L317">
        <v>3.4214799999999997E-2</v>
      </c>
      <c r="M317">
        <v>0.55100000000000005</v>
      </c>
      <c r="N317">
        <v>0.54430000000000001</v>
      </c>
      <c r="O317">
        <v>0.36003400000000002</v>
      </c>
      <c r="P317">
        <v>0.81277600000000005</v>
      </c>
      <c r="Q317">
        <v>0.81482600000000005</v>
      </c>
      <c r="R317">
        <v>1.9499800000000001E-2</v>
      </c>
      <c r="S317">
        <v>0.60199999999999998</v>
      </c>
    </row>
    <row r="318" spans="1:19" x14ac:dyDescent="0.3">
      <c r="A318">
        <v>199816</v>
      </c>
      <c r="B318">
        <v>0.4118</v>
      </c>
      <c r="C318">
        <v>0.70904599999999995</v>
      </c>
      <c r="D318">
        <v>0.206091</v>
      </c>
      <c r="E318">
        <v>0.20000699999999999</v>
      </c>
      <c r="F318">
        <v>2.4967199999999998E-2</v>
      </c>
      <c r="G318">
        <v>0.42799999999999999</v>
      </c>
      <c r="H318">
        <v>0.55130000000000001</v>
      </c>
      <c r="I318">
        <v>0.30544500000000002</v>
      </c>
      <c r="J318">
        <v>0.85300699999999996</v>
      </c>
      <c r="K318">
        <v>0.864591</v>
      </c>
      <c r="L318">
        <v>3.4901000000000001E-2</v>
      </c>
      <c r="M318">
        <v>0.54500000000000004</v>
      </c>
      <c r="N318">
        <v>0.5323</v>
      </c>
      <c r="O318">
        <v>0.34833900000000001</v>
      </c>
      <c r="P318">
        <v>0.81055299999999997</v>
      </c>
      <c r="Q318">
        <v>0.81567299999999998</v>
      </c>
      <c r="R318">
        <v>1.8455300000000001E-2</v>
      </c>
      <c r="S318">
        <v>0.57799999999999996</v>
      </c>
    </row>
    <row r="319" spans="1:19" x14ac:dyDescent="0.3">
      <c r="A319">
        <v>199817</v>
      </c>
      <c r="B319">
        <v>0.41799999999999998</v>
      </c>
      <c r="C319">
        <v>0.71051399999999998</v>
      </c>
      <c r="D319">
        <v>0.199126</v>
      </c>
      <c r="E319">
        <v>0.20164899999999999</v>
      </c>
      <c r="F319">
        <v>2.4922199999999999E-2</v>
      </c>
      <c r="G319">
        <v>0.46200000000000002</v>
      </c>
      <c r="H319">
        <v>0.56440000000000001</v>
      </c>
      <c r="I319">
        <v>0.31211</v>
      </c>
      <c r="J319">
        <v>0.86659299999999995</v>
      </c>
      <c r="K319">
        <v>0.86683399999999999</v>
      </c>
      <c r="L319">
        <v>3.38737E-2</v>
      </c>
      <c r="M319">
        <v>0.53200000000000003</v>
      </c>
      <c r="N319">
        <v>0.54690000000000005</v>
      </c>
      <c r="O319">
        <v>0.34827000000000002</v>
      </c>
      <c r="P319">
        <v>0.81895700000000005</v>
      </c>
      <c r="Q319">
        <v>0.81440199999999996</v>
      </c>
      <c r="R319">
        <v>1.89724E-2</v>
      </c>
      <c r="S319">
        <v>0.57499999999999996</v>
      </c>
    </row>
    <row r="320" spans="1:19" x14ac:dyDescent="0.3">
      <c r="A320">
        <v>199818</v>
      </c>
      <c r="B320">
        <v>0.43440000000000001</v>
      </c>
      <c r="C320">
        <v>0.70281400000000005</v>
      </c>
      <c r="D320">
        <v>0.203903</v>
      </c>
      <c r="E320">
        <v>0.202768</v>
      </c>
      <c r="F320">
        <v>2.6039199999999998E-2</v>
      </c>
      <c r="G320">
        <v>0.46300000000000002</v>
      </c>
      <c r="H320">
        <v>0.56440000000000001</v>
      </c>
      <c r="I320">
        <v>0.29530099999999998</v>
      </c>
      <c r="J320">
        <v>0.87029900000000004</v>
      </c>
      <c r="K320">
        <v>0.86802500000000005</v>
      </c>
      <c r="L320">
        <v>3.3077599999999999E-2</v>
      </c>
      <c r="M320">
        <v>0.52600000000000002</v>
      </c>
      <c r="N320">
        <v>0.53680000000000005</v>
      </c>
      <c r="O320">
        <v>0.33443499999999998</v>
      </c>
      <c r="P320">
        <v>0.81058799999999998</v>
      </c>
      <c r="Q320">
        <v>0.81382399999999999</v>
      </c>
      <c r="R320">
        <v>1.9467700000000001E-2</v>
      </c>
      <c r="S320">
        <v>0.56799999999999995</v>
      </c>
    </row>
    <row r="321" spans="1:19" x14ac:dyDescent="0.3">
      <c r="A321">
        <v>199819</v>
      </c>
      <c r="B321">
        <v>0.43099999999999999</v>
      </c>
      <c r="C321">
        <v>0.69092900000000002</v>
      </c>
      <c r="D321">
        <v>0.20688999999999999</v>
      </c>
      <c r="E321">
        <v>0.20218</v>
      </c>
      <c r="F321">
        <v>2.69614E-2</v>
      </c>
      <c r="G321">
        <v>0.47499999999999998</v>
      </c>
      <c r="H321">
        <v>0.56320000000000003</v>
      </c>
      <c r="I321">
        <v>0.28688200000000003</v>
      </c>
      <c r="J321">
        <v>0.86983100000000002</v>
      </c>
      <c r="K321">
        <v>0.86905100000000002</v>
      </c>
      <c r="L321">
        <v>3.41172E-2</v>
      </c>
      <c r="M321">
        <v>0.502</v>
      </c>
      <c r="N321">
        <v>0.54610000000000003</v>
      </c>
      <c r="O321">
        <v>0.34419</v>
      </c>
      <c r="P321">
        <v>0.81157400000000002</v>
      </c>
      <c r="Q321">
        <v>0.81408899999999995</v>
      </c>
      <c r="R321">
        <v>2.03155E-2</v>
      </c>
      <c r="S321">
        <v>0.55700000000000005</v>
      </c>
    </row>
    <row r="322" spans="1:19" x14ac:dyDescent="0.3">
      <c r="A322">
        <v>199820</v>
      </c>
      <c r="B322">
        <v>0.44469999999999998</v>
      </c>
      <c r="C322">
        <v>0.707789</v>
      </c>
      <c r="D322">
        <v>0.20666699999999999</v>
      </c>
      <c r="E322">
        <v>0.203072</v>
      </c>
      <c r="F322">
        <v>2.74632E-2</v>
      </c>
      <c r="G322">
        <v>0.48199999999999998</v>
      </c>
      <c r="H322">
        <v>0.58209999999999995</v>
      </c>
      <c r="I322">
        <v>0.29541800000000001</v>
      </c>
      <c r="J322">
        <v>0.87108399999999997</v>
      </c>
      <c r="K322">
        <v>0.87105299999999997</v>
      </c>
      <c r="L322">
        <v>3.5416700000000002E-2</v>
      </c>
      <c r="M322">
        <v>0.50800000000000001</v>
      </c>
      <c r="N322">
        <v>0.54269999999999996</v>
      </c>
      <c r="O322">
        <v>0.33446999999999999</v>
      </c>
      <c r="P322">
        <v>0.80451499999999998</v>
      </c>
      <c r="Q322">
        <v>0.81402399999999997</v>
      </c>
      <c r="R322">
        <v>2.0729600000000001E-2</v>
      </c>
      <c r="S322">
        <v>0.54100000000000004</v>
      </c>
    </row>
    <row r="323" spans="1:19" x14ac:dyDescent="0.3">
      <c r="A323">
        <v>199821</v>
      </c>
      <c r="B323">
        <v>0.43219999999999997</v>
      </c>
      <c r="C323">
        <v>0.68402499999999999</v>
      </c>
      <c r="D323">
        <v>0.197876</v>
      </c>
      <c r="E323">
        <v>0.202874</v>
      </c>
      <c r="F323">
        <v>2.7465699999999999E-2</v>
      </c>
      <c r="G323">
        <v>0.49399999999999999</v>
      </c>
      <c r="H323">
        <v>0.56610000000000005</v>
      </c>
      <c r="I323">
        <v>0.27657500000000002</v>
      </c>
      <c r="J323">
        <v>0.86504099999999995</v>
      </c>
      <c r="K323">
        <v>0.86909599999999998</v>
      </c>
      <c r="L323">
        <v>3.5516800000000001E-2</v>
      </c>
      <c r="M323">
        <v>0.51500000000000001</v>
      </c>
      <c r="N323">
        <v>0.55589999999999995</v>
      </c>
      <c r="O323">
        <v>0.331793</v>
      </c>
      <c r="P323">
        <v>0.820044</v>
      </c>
      <c r="Q323">
        <v>0.81426100000000001</v>
      </c>
      <c r="R323">
        <v>2.1085799999999998E-2</v>
      </c>
      <c r="S323">
        <v>0.54900000000000004</v>
      </c>
    </row>
    <row r="324" spans="1:19" x14ac:dyDescent="0.3">
      <c r="A324">
        <v>199822</v>
      </c>
      <c r="B324">
        <v>0.43759999999999999</v>
      </c>
      <c r="C324">
        <v>0.68157900000000005</v>
      </c>
      <c r="D324">
        <v>0.199407</v>
      </c>
      <c r="E324">
        <v>0.20339599999999999</v>
      </c>
      <c r="F324">
        <v>2.6977500000000001E-2</v>
      </c>
      <c r="G324">
        <v>0.50900000000000001</v>
      </c>
      <c r="H324">
        <v>0.57199999999999995</v>
      </c>
      <c r="I324">
        <v>0.28524300000000002</v>
      </c>
      <c r="J324">
        <v>0.87649500000000002</v>
      </c>
      <c r="K324">
        <v>0.87064799999999998</v>
      </c>
      <c r="L324">
        <v>3.6272899999999997E-2</v>
      </c>
      <c r="M324">
        <v>0.497</v>
      </c>
      <c r="N324">
        <v>0.54959999999999998</v>
      </c>
      <c r="O324">
        <v>0.33005499999999999</v>
      </c>
      <c r="P324">
        <v>0.81685099999999999</v>
      </c>
      <c r="Q324">
        <v>0.813612</v>
      </c>
      <c r="R324">
        <v>2.0891199999999999E-2</v>
      </c>
      <c r="S324">
        <v>0.55300000000000005</v>
      </c>
    </row>
    <row r="325" spans="1:19" x14ac:dyDescent="0.3">
      <c r="A325">
        <v>199823</v>
      </c>
      <c r="B325">
        <v>0.44629999999999997</v>
      </c>
      <c r="C325">
        <v>0.67819300000000005</v>
      </c>
      <c r="D325">
        <v>0.20590600000000001</v>
      </c>
      <c r="E325">
        <v>0.20125299999999999</v>
      </c>
      <c r="F325">
        <v>2.9724400000000002E-2</v>
      </c>
      <c r="G325">
        <v>0.51</v>
      </c>
      <c r="H325">
        <v>0.57999999999999996</v>
      </c>
      <c r="I325">
        <v>0.28229399999999999</v>
      </c>
      <c r="J325">
        <v>0.87415500000000002</v>
      </c>
      <c r="K325">
        <v>0.87064600000000003</v>
      </c>
      <c r="L325">
        <v>3.6458900000000002E-2</v>
      </c>
      <c r="M325">
        <v>0.45300000000000001</v>
      </c>
      <c r="N325">
        <v>0.54990000000000006</v>
      </c>
      <c r="O325">
        <v>0.33128400000000002</v>
      </c>
      <c r="P325">
        <v>0.82035800000000003</v>
      </c>
      <c r="Q325">
        <v>0.81376599999999999</v>
      </c>
      <c r="R325">
        <v>2.0908300000000001E-2</v>
      </c>
      <c r="S325">
        <v>0.54600000000000004</v>
      </c>
    </row>
    <row r="326" spans="1:19" x14ac:dyDescent="0.3">
      <c r="A326">
        <v>199824</v>
      </c>
      <c r="B326">
        <v>0.44379999999999997</v>
      </c>
      <c r="C326">
        <v>0.68333299999999997</v>
      </c>
      <c r="D326">
        <v>0.19449</v>
      </c>
      <c r="E326">
        <v>0.20017199999999999</v>
      </c>
      <c r="F326">
        <v>2.9253700000000001E-2</v>
      </c>
      <c r="G326">
        <v>0.50600000000000001</v>
      </c>
      <c r="H326">
        <v>0.59589999999999999</v>
      </c>
      <c r="I326">
        <v>0.25916099999999997</v>
      </c>
      <c r="J326">
        <v>0.87477099999999997</v>
      </c>
      <c r="K326">
        <v>0.86883699999999997</v>
      </c>
      <c r="L326">
        <v>3.6344399999999999E-2</v>
      </c>
      <c r="M326">
        <v>0.44900000000000001</v>
      </c>
      <c r="N326">
        <v>0.54730000000000001</v>
      </c>
      <c r="O326">
        <v>0.32673999999999997</v>
      </c>
      <c r="P326">
        <v>0.81255500000000003</v>
      </c>
      <c r="Q326">
        <v>0.815411</v>
      </c>
      <c r="R326">
        <v>2.05306E-2</v>
      </c>
      <c r="S326">
        <v>0.52900000000000003</v>
      </c>
    </row>
    <row r="327" spans="1:19" x14ac:dyDescent="0.3">
      <c r="A327">
        <v>199825</v>
      </c>
      <c r="B327">
        <v>0.443</v>
      </c>
      <c r="C327">
        <v>0.69209500000000002</v>
      </c>
      <c r="D327">
        <v>0.18785399999999999</v>
      </c>
      <c r="E327">
        <v>0.20005999999999999</v>
      </c>
      <c r="F327">
        <v>2.9545399999999999E-2</v>
      </c>
      <c r="G327">
        <v>0.51500000000000001</v>
      </c>
      <c r="H327">
        <v>0.59250000000000003</v>
      </c>
      <c r="I327">
        <v>0.25278400000000001</v>
      </c>
      <c r="J327">
        <v>0.86932799999999999</v>
      </c>
      <c r="K327">
        <v>0.86792199999999997</v>
      </c>
      <c r="L327">
        <v>3.61888E-2</v>
      </c>
      <c r="M327">
        <v>0.42699999999999999</v>
      </c>
      <c r="N327">
        <v>0.5585</v>
      </c>
      <c r="O327">
        <v>0.32589800000000002</v>
      </c>
      <c r="P327">
        <v>0.81974499999999995</v>
      </c>
      <c r="Q327">
        <v>0.81604399999999999</v>
      </c>
      <c r="R327">
        <v>2.0080500000000001E-2</v>
      </c>
      <c r="S327">
        <v>0.54100000000000004</v>
      </c>
    </row>
    <row r="328" spans="1:19" x14ac:dyDescent="0.3">
      <c r="A328">
        <v>199826</v>
      </c>
      <c r="B328">
        <v>0.43990000000000001</v>
      </c>
      <c r="C328">
        <v>0.669126</v>
      </c>
      <c r="D328">
        <v>0.196495</v>
      </c>
      <c r="E328">
        <v>0.19980899999999999</v>
      </c>
      <c r="F328">
        <v>2.9342099999999999E-2</v>
      </c>
      <c r="G328">
        <v>0.50700000000000001</v>
      </c>
      <c r="H328">
        <v>0.60129999999999995</v>
      </c>
      <c r="I328">
        <v>0.248946</v>
      </c>
      <c r="J328">
        <v>0.86387400000000003</v>
      </c>
      <c r="K328">
        <v>0.86741199999999996</v>
      </c>
      <c r="L328">
        <v>3.6351399999999999E-2</v>
      </c>
      <c r="M328">
        <v>0.42699999999999999</v>
      </c>
      <c r="N328">
        <v>0.55759999999999998</v>
      </c>
      <c r="O328">
        <v>0.33086900000000002</v>
      </c>
      <c r="P328">
        <v>0.82483700000000004</v>
      </c>
      <c r="Q328">
        <v>0.81712200000000001</v>
      </c>
      <c r="R328">
        <v>1.8835000000000001E-2</v>
      </c>
      <c r="S328">
        <v>0.52200000000000002</v>
      </c>
    </row>
    <row r="329" spans="1:19" x14ac:dyDescent="0.3">
      <c r="A329">
        <v>199827</v>
      </c>
      <c r="B329">
        <v>0.44319999999999998</v>
      </c>
      <c r="C329">
        <v>0.68027599999999999</v>
      </c>
      <c r="D329">
        <v>0.19939100000000001</v>
      </c>
      <c r="E329">
        <v>0.201932</v>
      </c>
      <c r="F329">
        <v>2.8667999999999999E-2</v>
      </c>
      <c r="G329">
        <v>0.48599999999999999</v>
      </c>
      <c r="H329">
        <v>0.60470000000000002</v>
      </c>
      <c r="I329">
        <v>0.24707299999999999</v>
      </c>
      <c r="J329">
        <v>0.87120399999999998</v>
      </c>
      <c r="K329">
        <v>0.86648899999999995</v>
      </c>
      <c r="L329">
        <v>3.6053700000000001E-2</v>
      </c>
      <c r="M329">
        <v>0.42199999999999999</v>
      </c>
      <c r="N329">
        <v>0.55520000000000003</v>
      </c>
      <c r="O329">
        <v>0.32337199999999999</v>
      </c>
      <c r="P329">
        <v>0.80836799999999998</v>
      </c>
      <c r="Q329">
        <v>0.81785699999999995</v>
      </c>
      <c r="R329">
        <v>1.8025200000000002E-2</v>
      </c>
      <c r="S329">
        <v>0.51500000000000001</v>
      </c>
    </row>
    <row r="330" spans="1:19" x14ac:dyDescent="0.3">
      <c r="A330">
        <v>199828</v>
      </c>
      <c r="B330">
        <v>0.43020000000000003</v>
      </c>
      <c r="C330">
        <v>0.68106999999999995</v>
      </c>
      <c r="D330">
        <v>0.192996</v>
      </c>
      <c r="E330">
        <v>0.201568</v>
      </c>
      <c r="F330">
        <v>2.8210200000000001E-2</v>
      </c>
      <c r="G330">
        <v>0.47</v>
      </c>
      <c r="H330">
        <v>0.59919999999999995</v>
      </c>
      <c r="I330">
        <v>0.242891</v>
      </c>
      <c r="J330">
        <v>0.85934299999999997</v>
      </c>
      <c r="K330">
        <v>0.86467499999999997</v>
      </c>
      <c r="L330">
        <v>3.6932300000000001E-2</v>
      </c>
      <c r="M330">
        <v>0.41899999999999998</v>
      </c>
      <c r="N330">
        <v>0.55940000000000001</v>
      </c>
      <c r="O330">
        <v>0.31631100000000001</v>
      </c>
      <c r="P330">
        <v>0.81752599999999997</v>
      </c>
      <c r="Q330">
        <v>0.81728100000000004</v>
      </c>
      <c r="R330">
        <v>1.9222900000000001E-2</v>
      </c>
      <c r="S330">
        <v>0.51100000000000001</v>
      </c>
    </row>
    <row r="331" spans="1:19" x14ac:dyDescent="0.3">
      <c r="A331">
        <v>199829</v>
      </c>
      <c r="B331">
        <v>0.44440000000000002</v>
      </c>
      <c r="C331">
        <v>0.70829799999999998</v>
      </c>
      <c r="D331">
        <v>0.21037700000000001</v>
      </c>
      <c r="E331">
        <v>0.20133799999999999</v>
      </c>
      <c r="F331">
        <v>2.6339100000000001E-2</v>
      </c>
      <c r="G331">
        <v>0.46800000000000003</v>
      </c>
      <c r="H331">
        <v>0.59740000000000004</v>
      </c>
      <c r="I331">
        <v>0.234845</v>
      </c>
      <c r="J331">
        <v>0.85886399999999996</v>
      </c>
      <c r="K331">
        <v>0.86385800000000001</v>
      </c>
      <c r="L331">
        <v>3.5886899999999999E-2</v>
      </c>
      <c r="M331">
        <v>0.41199999999999998</v>
      </c>
      <c r="N331">
        <v>0.55920000000000003</v>
      </c>
      <c r="O331">
        <v>0.31095899999999999</v>
      </c>
      <c r="P331">
        <v>0.81860900000000003</v>
      </c>
      <c r="Q331">
        <v>0.81638900000000003</v>
      </c>
      <c r="R331">
        <v>2.0602800000000001E-2</v>
      </c>
      <c r="S331">
        <v>0.49299999999999999</v>
      </c>
    </row>
    <row r="332" spans="1:19" x14ac:dyDescent="0.3">
      <c r="A332">
        <v>199830</v>
      </c>
      <c r="B332">
        <v>0.43</v>
      </c>
      <c r="C332">
        <v>0.68269199999999997</v>
      </c>
      <c r="D332">
        <v>0.207707</v>
      </c>
      <c r="E332">
        <v>0.20044600000000001</v>
      </c>
      <c r="F332">
        <v>2.528E-2</v>
      </c>
      <c r="G332">
        <v>0.49299999999999999</v>
      </c>
      <c r="H332">
        <v>0.60499999999999998</v>
      </c>
      <c r="I332">
        <v>0.241262</v>
      </c>
      <c r="J332">
        <v>0.85986399999999996</v>
      </c>
      <c r="K332">
        <v>0.86324100000000004</v>
      </c>
      <c r="L332">
        <v>3.5249099999999998E-2</v>
      </c>
      <c r="M332">
        <v>0.432</v>
      </c>
      <c r="N332">
        <v>0.57079999999999997</v>
      </c>
      <c r="O332">
        <v>0.31440200000000001</v>
      </c>
      <c r="P332">
        <v>0.82011800000000001</v>
      </c>
      <c r="Q332">
        <v>0.81561899999999998</v>
      </c>
      <c r="R332">
        <v>2.1483700000000001E-2</v>
      </c>
      <c r="S332">
        <v>0.52900000000000003</v>
      </c>
    </row>
    <row r="333" spans="1:19" x14ac:dyDescent="0.3">
      <c r="A333">
        <v>199831</v>
      </c>
      <c r="B333">
        <v>0.43909999999999999</v>
      </c>
      <c r="C333">
        <v>0.68843799999999999</v>
      </c>
      <c r="D333">
        <v>0.19664699999999999</v>
      </c>
      <c r="E333">
        <v>0.19950799999999999</v>
      </c>
      <c r="F333">
        <v>2.5895100000000001E-2</v>
      </c>
      <c r="G333">
        <v>0.48799999999999999</v>
      </c>
      <c r="H333">
        <v>0.59950000000000003</v>
      </c>
      <c r="I333">
        <v>0.247917</v>
      </c>
      <c r="J333">
        <v>0.86690100000000003</v>
      </c>
      <c r="K333">
        <v>0.86456599999999995</v>
      </c>
      <c r="L333">
        <v>3.5586E-2</v>
      </c>
      <c r="M333">
        <v>0.41899999999999998</v>
      </c>
      <c r="N333">
        <v>0.55000000000000004</v>
      </c>
      <c r="O333">
        <v>0.31172</v>
      </c>
      <c r="P333">
        <v>0.81762199999999996</v>
      </c>
      <c r="Q333">
        <v>0.81521699999999997</v>
      </c>
      <c r="R333">
        <v>2.2343999999999999E-2</v>
      </c>
      <c r="S333">
        <v>0.53500000000000003</v>
      </c>
    </row>
    <row r="334" spans="1:19" x14ac:dyDescent="0.3">
      <c r="A334">
        <v>199832</v>
      </c>
      <c r="B334">
        <v>0.43540000000000001</v>
      </c>
      <c r="C334">
        <v>0.682172</v>
      </c>
      <c r="D334">
        <v>0.20019500000000001</v>
      </c>
      <c r="E334">
        <v>0.199737</v>
      </c>
      <c r="F334">
        <v>2.4554300000000001E-2</v>
      </c>
      <c r="G334">
        <v>0.52200000000000002</v>
      </c>
      <c r="H334">
        <v>0.60240000000000005</v>
      </c>
      <c r="I334">
        <v>0.24462999999999999</v>
      </c>
      <c r="J334">
        <v>0.86041299999999998</v>
      </c>
      <c r="K334">
        <v>0.865564</v>
      </c>
      <c r="L334">
        <v>3.5300999999999999E-2</v>
      </c>
      <c r="M334">
        <v>0.41399999999999998</v>
      </c>
      <c r="N334">
        <v>0.55659999999999998</v>
      </c>
      <c r="O334">
        <v>0.336449</v>
      </c>
      <c r="P334">
        <v>0.80989199999999995</v>
      </c>
      <c r="Q334">
        <v>0.81764499999999996</v>
      </c>
      <c r="R334">
        <v>2.0435600000000002E-2</v>
      </c>
      <c r="S334">
        <v>0.52</v>
      </c>
    </row>
    <row r="335" spans="1:19" x14ac:dyDescent="0.3">
      <c r="A335">
        <v>199833</v>
      </c>
      <c r="B335">
        <v>0.44719999999999999</v>
      </c>
      <c r="C335">
        <v>0.67796900000000004</v>
      </c>
      <c r="D335">
        <v>0.195188</v>
      </c>
      <c r="E335">
        <v>0.199515</v>
      </c>
      <c r="F335">
        <v>2.5178699999999998E-2</v>
      </c>
      <c r="G335">
        <v>0.50700000000000001</v>
      </c>
      <c r="H335">
        <v>0.61319999999999997</v>
      </c>
      <c r="I335">
        <v>0.252415</v>
      </c>
      <c r="J335">
        <v>0.868089</v>
      </c>
      <c r="K335">
        <v>0.86503099999999999</v>
      </c>
      <c r="L335">
        <v>3.54504E-2</v>
      </c>
      <c r="M335">
        <v>0.437</v>
      </c>
      <c r="N335">
        <v>0.54869999999999997</v>
      </c>
      <c r="O335">
        <v>0.30288500000000002</v>
      </c>
      <c r="P335">
        <v>0.81499999999999995</v>
      </c>
      <c r="Q335">
        <v>0.81749400000000005</v>
      </c>
      <c r="R335">
        <v>2.019E-2</v>
      </c>
      <c r="S335">
        <v>0.53200000000000003</v>
      </c>
    </row>
    <row r="336" spans="1:19" x14ac:dyDescent="0.3">
      <c r="A336">
        <v>199834</v>
      </c>
      <c r="B336">
        <v>0.44280000000000003</v>
      </c>
      <c r="C336">
        <v>0.67790899999999998</v>
      </c>
      <c r="D336">
        <v>0.201014</v>
      </c>
      <c r="E336">
        <v>0.199241</v>
      </c>
      <c r="F336">
        <v>2.4383499999999999E-2</v>
      </c>
      <c r="G336">
        <v>0.503</v>
      </c>
      <c r="H336">
        <v>0.59399999999999997</v>
      </c>
      <c r="I336">
        <v>0.24462200000000001</v>
      </c>
      <c r="J336">
        <v>0.86518700000000004</v>
      </c>
      <c r="K336">
        <v>0.86503799999999997</v>
      </c>
      <c r="L336">
        <v>3.62829E-2</v>
      </c>
      <c r="M336">
        <v>0.41599999999999998</v>
      </c>
      <c r="N336">
        <v>0.55189999999999995</v>
      </c>
      <c r="O336">
        <v>0.32312000000000002</v>
      </c>
      <c r="P336">
        <v>0.81196599999999997</v>
      </c>
      <c r="Q336">
        <v>0.81812499999999999</v>
      </c>
      <c r="R336">
        <v>2.1018200000000001E-2</v>
      </c>
      <c r="S336">
        <v>0.53800000000000003</v>
      </c>
    </row>
    <row r="337" spans="1:19" x14ac:dyDescent="0.3">
      <c r="A337">
        <v>199835</v>
      </c>
      <c r="B337">
        <v>0.43830000000000002</v>
      </c>
      <c r="C337">
        <v>0.67435400000000001</v>
      </c>
      <c r="D337">
        <v>0.19939599999999999</v>
      </c>
      <c r="E337">
        <v>0.196655</v>
      </c>
      <c r="F337">
        <v>2.65033E-2</v>
      </c>
      <c r="G337">
        <v>0.51900000000000002</v>
      </c>
      <c r="H337">
        <v>0.61029999999999995</v>
      </c>
      <c r="I337">
        <v>0.24471200000000001</v>
      </c>
      <c r="J337">
        <v>0.87071900000000002</v>
      </c>
      <c r="K337">
        <v>0.86352799999999996</v>
      </c>
      <c r="L337">
        <v>3.5445699999999997E-2</v>
      </c>
      <c r="M337">
        <v>0.41499999999999998</v>
      </c>
      <c r="N337">
        <v>0.55969999999999998</v>
      </c>
      <c r="O337">
        <v>0.33587400000000001</v>
      </c>
      <c r="P337">
        <v>0.82034600000000002</v>
      </c>
      <c r="Q337">
        <v>0.81792699999999996</v>
      </c>
      <c r="R337">
        <v>2.0504100000000001E-2</v>
      </c>
      <c r="S337">
        <v>0.56299999999999994</v>
      </c>
    </row>
    <row r="338" spans="1:19" x14ac:dyDescent="0.3">
      <c r="A338">
        <v>199836</v>
      </c>
      <c r="B338">
        <v>0.44529999999999997</v>
      </c>
      <c r="C338">
        <v>0.67360299999999995</v>
      </c>
      <c r="D338">
        <v>0.19896</v>
      </c>
      <c r="E338">
        <v>0.197801</v>
      </c>
      <c r="F338">
        <v>2.6051499999999998E-2</v>
      </c>
      <c r="G338">
        <v>0.51900000000000002</v>
      </c>
      <c r="H338">
        <v>0.60840000000000005</v>
      </c>
      <c r="I338">
        <v>0.23951800000000001</v>
      </c>
      <c r="J338">
        <v>0.870085</v>
      </c>
      <c r="K338">
        <v>0.86394800000000005</v>
      </c>
      <c r="L338">
        <v>3.7016399999999998E-2</v>
      </c>
      <c r="M338">
        <v>0.45</v>
      </c>
      <c r="N338">
        <v>0.53700000000000003</v>
      </c>
      <c r="O338">
        <v>0.319716</v>
      </c>
      <c r="P338">
        <v>0.81693400000000005</v>
      </c>
      <c r="Q338">
        <v>0.81810400000000005</v>
      </c>
      <c r="R338">
        <v>2.0042600000000001E-2</v>
      </c>
      <c r="S338">
        <v>0.56499999999999995</v>
      </c>
    </row>
    <row r="339" spans="1:19" x14ac:dyDescent="0.3">
      <c r="A339">
        <v>199837</v>
      </c>
      <c r="B339">
        <v>0.43669999999999998</v>
      </c>
      <c r="C339">
        <v>0.66724499999999998</v>
      </c>
      <c r="D339">
        <v>0.187942</v>
      </c>
      <c r="E339">
        <v>0.19850799999999999</v>
      </c>
      <c r="F339">
        <v>2.54402E-2</v>
      </c>
      <c r="G339">
        <v>0.52100000000000002</v>
      </c>
      <c r="H339">
        <v>0.58860000000000001</v>
      </c>
      <c r="I339">
        <v>0.251556</v>
      </c>
      <c r="J339">
        <v>0.86436400000000002</v>
      </c>
      <c r="K339">
        <v>0.86452099999999998</v>
      </c>
      <c r="L339">
        <v>3.7248200000000002E-2</v>
      </c>
      <c r="M339">
        <v>0.44600000000000001</v>
      </c>
      <c r="N339">
        <v>0.54100000000000004</v>
      </c>
      <c r="O339">
        <v>0.338584</v>
      </c>
      <c r="P339">
        <v>0.80390799999999996</v>
      </c>
      <c r="Q339">
        <v>0.81915800000000005</v>
      </c>
      <c r="R339">
        <v>1.97547E-2</v>
      </c>
      <c r="S339">
        <v>0.55000000000000004</v>
      </c>
    </row>
    <row r="340" spans="1:19" x14ac:dyDescent="0.3">
      <c r="A340">
        <v>199838</v>
      </c>
      <c r="B340">
        <v>0.4456</v>
      </c>
      <c r="C340">
        <v>0.67888700000000002</v>
      </c>
      <c r="D340">
        <v>0.191858</v>
      </c>
      <c r="E340">
        <v>0.199076</v>
      </c>
      <c r="F340">
        <v>2.4367799999999998E-2</v>
      </c>
      <c r="G340">
        <v>0.51500000000000001</v>
      </c>
      <c r="H340">
        <v>0.59060000000000001</v>
      </c>
      <c r="I340">
        <v>0.25224200000000002</v>
      </c>
      <c r="J340">
        <v>0.86299599999999999</v>
      </c>
      <c r="K340">
        <v>0.86563900000000005</v>
      </c>
      <c r="L340">
        <v>3.78743E-2</v>
      </c>
      <c r="M340">
        <v>0.44400000000000001</v>
      </c>
      <c r="N340">
        <v>0.54659999999999997</v>
      </c>
      <c r="O340">
        <v>0.32472699999999999</v>
      </c>
      <c r="P340">
        <v>0.817778</v>
      </c>
      <c r="Q340">
        <v>0.819214</v>
      </c>
      <c r="R340">
        <v>2.0799600000000001E-2</v>
      </c>
      <c r="S340">
        <v>0.54500000000000004</v>
      </c>
    </row>
    <row r="341" spans="1:19" x14ac:dyDescent="0.3">
      <c r="A341">
        <v>199839</v>
      </c>
      <c r="B341">
        <v>0.44409999999999999</v>
      </c>
      <c r="C341">
        <v>0.67864100000000005</v>
      </c>
      <c r="D341">
        <v>0.195052</v>
      </c>
      <c r="E341">
        <v>0.19985900000000001</v>
      </c>
      <c r="F341">
        <v>2.28154E-2</v>
      </c>
      <c r="G341">
        <v>0.52500000000000002</v>
      </c>
      <c r="H341">
        <v>0.60029999999999994</v>
      </c>
      <c r="I341">
        <v>0.26869399999999999</v>
      </c>
      <c r="J341">
        <v>0.86510799999999999</v>
      </c>
      <c r="K341">
        <v>0.86567000000000005</v>
      </c>
      <c r="L341">
        <v>3.7320199999999998E-2</v>
      </c>
      <c r="M341">
        <v>0.42499999999999999</v>
      </c>
      <c r="N341">
        <v>0.54590000000000005</v>
      </c>
      <c r="O341">
        <v>0.32532100000000003</v>
      </c>
      <c r="P341">
        <v>0.81011</v>
      </c>
      <c r="Q341">
        <v>0.82117200000000001</v>
      </c>
      <c r="R341">
        <v>1.8714499999999998E-2</v>
      </c>
      <c r="S341">
        <v>0.57299999999999995</v>
      </c>
    </row>
    <row r="342" spans="1:19" x14ac:dyDescent="0.3">
      <c r="A342">
        <v>199840</v>
      </c>
      <c r="B342">
        <v>0.44359999999999999</v>
      </c>
      <c r="C342">
        <v>0.664381</v>
      </c>
      <c r="D342">
        <v>0.19957900000000001</v>
      </c>
      <c r="E342">
        <v>0.198599</v>
      </c>
      <c r="F342">
        <v>2.3018199999999999E-2</v>
      </c>
      <c r="G342">
        <v>0.54500000000000004</v>
      </c>
      <c r="H342">
        <v>0.6008</v>
      </c>
      <c r="I342">
        <v>0.242588</v>
      </c>
      <c r="J342">
        <v>0.86556500000000003</v>
      </c>
      <c r="K342">
        <v>0.86733400000000005</v>
      </c>
      <c r="L342">
        <v>3.7243100000000001E-2</v>
      </c>
      <c r="M342">
        <v>0.43</v>
      </c>
      <c r="N342">
        <v>0.53380000000000005</v>
      </c>
      <c r="O342">
        <v>0.326876</v>
      </c>
      <c r="P342">
        <v>0.81147499999999995</v>
      </c>
      <c r="Q342">
        <v>0.82080799999999998</v>
      </c>
      <c r="R342">
        <v>1.94539E-2</v>
      </c>
      <c r="S342">
        <v>0.58699999999999997</v>
      </c>
    </row>
    <row r="343" spans="1:19" x14ac:dyDescent="0.3">
      <c r="A343">
        <v>199841</v>
      </c>
      <c r="B343">
        <v>0.45390000000000003</v>
      </c>
      <c r="C343">
        <v>0.66733900000000002</v>
      </c>
      <c r="D343">
        <v>0.198242</v>
      </c>
      <c r="E343">
        <v>0.201323</v>
      </c>
      <c r="F343">
        <v>2.2155600000000001E-2</v>
      </c>
      <c r="G343">
        <v>0.56100000000000005</v>
      </c>
      <c r="H343">
        <v>0.6018</v>
      </c>
      <c r="I343">
        <v>0.25232599999999999</v>
      </c>
      <c r="J343">
        <v>0.86543899999999996</v>
      </c>
      <c r="K343">
        <v>0.86889799999999995</v>
      </c>
      <c r="L343">
        <v>3.7178099999999999E-2</v>
      </c>
      <c r="M343">
        <v>0.42199999999999999</v>
      </c>
      <c r="N343">
        <v>0.54959999999999998</v>
      </c>
      <c r="O343">
        <v>0.35741099999999998</v>
      </c>
      <c r="P343">
        <v>0.82276000000000005</v>
      </c>
      <c r="Q343">
        <v>0.81971899999999998</v>
      </c>
      <c r="R343">
        <v>1.9812099999999999E-2</v>
      </c>
      <c r="S343">
        <v>0.59399999999999997</v>
      </c>
    </row>
    <row r="344" spans="1:19" x14ac:dyDescent="0.3">
      <c r="A344">
        <v>199842</v>
      </c>
      <c r="B344">
        <v>0.4602</v>
      </c>
      <c r="C344">
        <v>0.66737999999999997</v>
      </c>
      <c r="D344">
        <v>0.19544400000000001</v>
      </c>
      <c r="E344">
        <v>0.200932</v>
      </c>
      <c r="F344">
        <v>2.22463E-2</v>
      </c>
      <c r="G344">
        <v>0.54500000000000004</v>
      </c>
      <c r="H344">
        <v>0.60319999999999996</v>
      </c>
      <c r="I344">
        <v>0.24265400000000001</v>
      </c>
      <c r="J344">
        <v>0.86643599999999998</v>
      </c>
      <c r="K344">
        <v>0.87031800000000004</v>
      </c>
      <c r="L344">
        <v>3.78883E-2</v>
      </c>
      <c r="M344">
        <v>0.41599999999999998</v>
      </c>
      <c r="N344">
        <v>0.53939999999999999</v>
      </c>
      <c r="O344">
        <v>0.34629599999999999</v>
      </c>
      <c r="P344">
        <v>0.82192100000000001</v>
      </c>
      <c r="Q344">
        <v>0.82091400000000003</v>
      </c>
      <c r="R344">
        <v>1.9382799999999999E-2</v>
      </c>
      <c r="S344">
        <v>0.59299999999999997</v>
      </c>
    </row>
    <row r="345" spans="1:19" x14ac:dyDescent="0.3">
      <c r="A345">
        <v>199843</v>
      </c>
      <c r="B345">
        <v>0.4466</v>
      </c>
      <c r="C345">
        <v>0.66</v>
      </c>
      <c r="D345">
        <v>0.19098899999999999</v>
      </c>
      <c r="E345">
        <v>0.20044400000000001</v>
      </c>
      <c r="F345">
        <v>2.4744800000000001E-2</v>
      </c>
      <c r="G345">
        <v>0.53500000000000003</v>
      </c>
      <c r="H345">
        <v>0.60980000000000001</v>
      </c>
      <c r="I345">
        <v>0.24351</v>
      </c>
      <c r="J345">
        <v>0.87071900000000002</v>
      </c>
      <c r="K345">
        <v>0.86824699999999999</v>
      </c>
      <c r="L345">
        <v>3.71207E-2</v>
      </c>
      <c r="M345">
        <v>0.43099999999999999</v>
      </c>
      <c r="N345">
        <v>0.54159999999999997</v>
      </c>
      <c r="O345">
        <v>0.34435100000000002</v>
      </c>
      <c r="P345">
        <v>0.82899299999999998</v>
      </c>
      <c r="Q345">
        <v>0.82074800000000003</v>
      </c>
      <c r="R345">
        <v>1.9089999999999999E-2</v>
      </c>
      <c r="S345">
        <v>0.58399999999999996</v>
      </c>
    </row>
    <row r="346" spans="1:19" x14ac:dyDescent="0.3">
      <c r="A346">
        <v>199844</v>
      </c>
      <c r="B346">
        <v>0.44869999999999999</v>
      </c>
      <c r="C346">
        <v>0.66224300000000003</v>
      </c>
      <c r="D346">
        <v>0.203011</v>
      </c>
      <c r="E346">
        <v>0.200794</v>
      </c>
      <c r="F346">
        <v>2.5419600000000001E-2</v>
      </c>
      <c r="G346">
        <v>0.55400000000000005</v>
      </c>
      <c r="H346">
        <v>0.59250000000000003</v>
      </c>
      <c r="I346">
        <v>0.236427</v>
      </c>
      <c r="J346">
        <v>0.86221400000000004</v>
      </c>
      <c r="K346">
        <v>0.86661600000000005</v>
      </c>
      <c r="L346">
        <v>3.6335199999999998E-2</v>
      </c>
      <c r="M346">
        <v>0.40799999999999997</v>
      </c>
      <c r="N346">
        <v>0.54669999999999996</v>
      </c>
      <c r="O346">
        <v>0.35017100000000001</v>
      </c>
      <c r="P346">
        <v>0.82259599999999999</v>
      </c>
      <c r="Q346">
        <v>0.82263799999999998</v>
      </c>
      <c r="R346">
        <v>1.8665000000000001E-2</v>
      </c>
      <c r="S346">
        <v>0.57799999999999996</v>
      </c>
    </row>
    <row r="347" spans="1:19" x14ac:dyDescent="0.3">
      <c r="A347">
        <v>199845</v>
      </c>
      <c r="B347">
        <v>0.46010000000000001</v>
      </c>
      <c r="C347">
        <v>0.66425999999999996</v>
      </c>
      <c r="D347">
        <v>0.20650199999999999</v>
      </c>
      <c r="E347">
        <v>0.20236599999999999</v>
      </c>
      <c r="F347">
        <v>2.4837600000000001E-2</v>
      </c>
      <c r="G347">
        <v>0.55400000000000005</v>
      </c>
      <c r="H347">
        <v>0.6089</v>
      </c>
      <c r="I347">
        <v>0.24044099999999999</v>
      </c>
      <c r="J347">
        <v>0.86283799999999999</v>
      </c>
      <c r="K347">
        <v>0.86450400000000005</v>
      </c>
      <c r="L347">
        <v>3.52419E-2</v>
      </c>
      <c r="M347">
        <v>0.39800000000000002</v>
      </c>
      <c r="N347">
        <v>0.53800000000000003</v>
      </c>
      <c r="O347">
        <v>0.33166099999999998</v>
      </c>
      <c r="P347">
        <v>0.82061600000000001</v>
      </c>
      <c r="Q347">
        <v>0.82332000000000005</v>
      </c>
      <c r="R347">
        <v>1.7887400000000001E-2</v>
      </c>
      <c r="S347">
        <v>0.57099999999999995</v>
      </c>
    </row>
    <row r="348" spans="1:19" x14ac:dyDescent="0.3">
      <c r="A348">
        <v>199846</v>
      </c>
      <c r="B348">
        <v>0.45650000000000002</v>
      </c>
      <c r="C348">
        <v>0.65306900000000001</v>
      </c>
      <c r="D348">
        <v>0.21233199999999999</v>
      </c>
      <c r="E348">
        <v>0.20267199999999999</v>
      </c>
      <c r="F348">
        <v>2.6683100000000001E-2</v>
      </c>
      <c r="G348">
        <v>0.54</v>
      </c>
      <c r="H348">
        <v>0.61250000000000004</v>
      </c>
      <c r="I348">
        <v>0.23894499999999999</v>
      </c>
      <c r="J348">
        <v>0.85946800000000001</v>
      </c>
      <c r="K348">
        <v>0.86648199999999997</v>
      </c>
      <c r="L348">
        <v>3.6021999999999998E-2</v>
      </c>
      <c r="M348">
        <v>0.45900000000000002</v>
      </c>
      <c r="N348">
        <v>0.55089999999999995</v>
      </c>
      <c r="O348">
        <v>0.34290700000000002</v>
      </c>
      <c r="P348">
        <v>0.827739</v>
      </c>
      <c r="Q348">
        <v>0.82413199999999998</v>
      </c>
      <c r="R348">
        <v>1.8046199999999998E-2</v>
      </c>
      <c r="S348">
        <v>0.57999999999999996</v>
      </c>
    </row>
    <row r="349" spans="1:19" x14ac:dyDescent="0.3">
      <c r="A349">
        <v>199847</v>
      </c>
      <c r="B349">
        <v>0.44409999999999999</v>
      </c>
      <c r="C349">
        <v>0.65722199999999997</v>
      </c>
      <c r="D349">
        <v>0.193913</v>
      </c>
      <c r="E349">
        <v>0.20574000000000001</v>
      </c>
      <c r="F349">
        <v>2.5355699999999998E-2</v>
      </c>
      <c r="G349">
        <v>0.53100000000000003</v>
      </c>
      <c r="H349">
        <v>0.57889999999999997</v>
      </c>
      <c r="I349">
        <v>0.23921600000000001</v>
      </c>
      <c r="J349">
        <v>0.86709800000000004</v>
      </c>
      <c r="K349">
        <v>0.86848099999999995</v>
      </c>
      <c r="L349">
        <v>3.5862100000000001E-2</v>
      </c>
      <c r="M349">
        <v>0.48399999999999999</v>
      </c>
      <c r="N349">
        <v>0.5413</v>
      </c>
      <c r="O349">
        <v>0.33120699999999997</v>
      </c>
      <c r="P349">
        <v>0.83142899999999997</v>
      </c>
      <c r="Q349">
        <v>0.82456200000000002</v>
      </c>
      <c r="R349">
        <v>1.7927700000000001E-2</v>
      </c>
      <c r="S349">
        <v>0.55500000000000005</v>
      </c>
    </row>
    <row r="350" spans="1:19" x14ac:dyDescent="0.3">
      <c r="A350">
        <v>199848</v>
      </c>
      <c r="B350">
        <v>0.45379999999999998</v>
      </c>
      <c r="C350">
        <v>0.66572500000000001</v>
      </c>
      <c r="D350">
        <v>0.21385899999999999</v>
      </c>
      <c r="E350">
        <v>0.20432800000000001</v>
      </c>
      <c r="F350">
        <v>2.7950900000000001E-2</v>
      </c>
      <c r="G350">
        <v>0.52</v>
      </c>
      <c r="H350">
        <v>0.58079999999999998</v>
      </c>
      <c r="I350">
        <v>0.27520699999999998</v>
      </c>
      <c r="J350">
        <v>0.86744200000000005</v>
      </c>
      <c r="K350">
        <v>0.86777400000000005</v>
      </c>
      <c r="L350">
        <v>3.6196800000000001E-2</v>
      </c>
      <c r="M350">
        <v>0.47499999999999998</v>
      </c>
      <c r="N350">
        <v>0.54620000000000002</v>
      </c>
      <c r="O350">
        <v>0.324685</v>
      </c>
      <c r="P350">
        <v>0.82247199999999998</v>
      </c>
      <c r="Q350">
        <v>0.82472000000000001</v>
      </c>
      <c r="R350">
        <v>1.7083000000000001E-2</v>
      </c>
      <c r="S350">
        <v>0.53500000000000003</v>
      </c>
    </row>
    <row r="351" spans="1:19" x14ac:dyDescent="0.3">
      <c r="A351">
        <v>199849</v>
      </c>
      <c r="B351">
        <v>0.45200000000000001</v>
      </c>
      <c r="C351">
        <v>0.68153799999999998</v>
      </c>
      <c r="D351">
        <v>0.20333300000000001</v>
      </c>
      <c r="E351">
        <v>0.20286599999999999</v>
      </c>
      <c r="F351">
        <v>2.93765E-2</v>
      </c>
      <c r="G351">
        <v>0.52800000000000002</v>
      </c>
      <c r="H351">
        <v>0.58220000000000005</v>
      </c>
      <c r="I351">
        <v>0.26042100000000001</v>
      </c>
      <c r="J351">
        <v>0.87333300000000003</v>
      </c>
      <c r="K351">
        <v>0.86667899999999998</v>
      </c>
      <c r="L351">
        <v>3.6575900000000001E-2</v>
      </c>
      <c r="M351">
        <v>0.46</v>
      </c>
      <c r="N351">
        <v>0.55520000000000003</v>
      </c>
      <c r="O351">
        <v>0.32841100000000001</v>
      </c>
      <c r="P351">
        <v>0.81612899999999999</v>
      </c>
      <c r="Q351">
        <v>0.82390799999999997</v>
      </c>
      <c r="R351">
        <v>1.7404099999999999E-2</v>
      </c>
      <c r="S351">
        <v>0.52800000000000002</v>
      </c>
    </row>
    <row r="352" spans="1:19" x14ac:dyDescent="0.3">
      <c r="A352">
        <v>199850</v>
      </c>
      <c r="B352">
        <v>0.45079999999999998</v>
      </c>
      <c r="C352">
        <v>0.662879</v>
      </c>
      <c r="D352">
        <v>0.213559</v>
      </c>
      <c r="E352">
        <v>0.20391999999999999</v>
      </c>
      <c r="F352">
        <v>2.8476000000000001E-2</v>
      </c>
      <c r="G352">
        <v>0.50600000000000001</v>
      </c>
      <c r="H352">
        <v>0.58979999999999999</v>
      </c>
      <c r="I352">
        <v>0.262826</v>
      </c>
      <c r="J352">
        <v>0.86833300000000002</v>
      </c>
      <c r="K352">
        <v>0.86813200000000001</v>
      </c>
      <c r="L352">
        <v>3.6993600000000001E-2</v>
      </c>
      <c r="M352">
        <v>0.45600000000000002</v>
      </c>
      <c r="N352">
        <v>0.55369999999999997</v>
      </c>
      <c r="O352">
        <v>0.31287900000000002</v>
      </c>
      <c r="P352">
        <v>0.82309299999999996</v>
      </c>
      <c r="Q352">
        <v>0.82404999999999995</v>
      </c>
      <c r="R352">
        <v>1.6796700000000001E-2</v>
      </c>
      <c r="S352">
        <v>0.53400000000000003</v>
      </c>
    </row>
    <row r="353" spans="1:19" x14ac:dyDescent="0.3">
      <c r="A353">
        <v>199851</v>
      </c>
      <c r="B353">
        <v>0.43959999999999999</v>
      </c>
      <c r="C353">
        <v>0.67707499999999998</v>
      </c>
      <c r="D353">
        <v>0.196356</v>
      </c>
      <c r="E353">
        <v>0.203676</v>
      </c>
      <c r="F353">
        <v>2.89974E-2</v>
      </c>
      <c r="G353">
        <v>0.504</v>
      </c>
      <c r="H353">
        <v>0.5958</v>
      </c>
      <c r="I353">
        <v>0.26863999999999999</v>
      </c>
      <c r="J353">
        <v>0.87003699999999995</v>
      </c>
      <c r="K353">
        <v>0.86728000000000005</v>
      </c>
      <c r="L353">
        <v>3.6259E-2</v>
      </c>
      <c r="M353">
        <v>0.47799999999999998</v>
      </c>
      <c r="N353">
        <v>0.55679999999999996</v>
      </c>
      <c r="O353">
        <v>0.31947599999999998</v>
      </c>
      <c r="P353">
        <v>0.82875500000000002</v>
      </c>
      <c r="Q353">
        <v>0.824133</v>
      </c>
      <c r="R353">
        <v>1.54875E-2</v>
      </c>
      <c r="S353">
        <v>0.55400000000000005</v>
      </c>
    </row>
    <row r="354" spans="1:19" x14ac:dyDescent="0.3">
      <c r="A354">
        <v>199852</v>
      </c>
      <c r="B354">
        <v>0.44240000000000002</v>
      </c>
      <c r="C354">
        <v>0.68432499999999996</v>
      </c>
      <c r="D354">
        <v>0.196573</v>
      </c>
      <c r="E354">
        <v>0.203681</v>
      </c>
      <c r="F354">
        <v>2.81385E-2</v>
      </c>
      <c r="G354">
        <v>0.53800000000000003</v>
      </c>
      <c r="H354">
        <v>0.57630000000000003</v>
      </c>
      <c r="I354">
        <v>0.25523000000000001</v>
      </c>
      <c r="J354">
        <v>0.87030700000000005</v>
      </c>
      <c r="K354">
        <v>0.86779799999999996</v>
      </c>
      <c r="L354">
        <v>3.6761000000000002E-2</v>
      </c>
      <c r="M354">
        <v>0.48699999999999999</v>
      </c>
      <c r="N354">
        <v>0.53979999999999995</v>
      </c>
      <c r="O354">
        <v>0.31786999999999999</v>
      </c>
      <c r="P354">
        <v>0.81547099999999995</v>
      </c>
      <c r="Q354">
        <v>0.82373700000000005</v>
      </c>
      <c r="R354">
        <v>1.5611699999999999E-2</v>
      </c>
      <c r="S354">
        <v>0.57099999999999995</v>
      </c>
    </row>
    <row r="355" spans="1:19" x14ac:dyDescent="0.3">
      <c r="A355">
        <v>199853</v>
      </c>
      <c r="B355">
        <v>0.45590000000000003</v>
      </c>
      <c r="C355">
        <v>0.66933100000000001</v>
      </c>
      <c r="D355">
        <v>0.20735899999999999</v>
      </c>
      <c r="E355">
        <v>0.20124800000000001</v>
      </c>
      <c r="F355">
        <v>2.94857E-2</v>
      </c>
      <c r="G355">
        <v>0.56399999999999995</v>
      </c>
      <c r="H355">
        <v>0.58079999999999998</v>
      </c>
      <c r="I355">
        <v>0.27535900000000002</v>
      </c>
      <c r="J355">
        <v>0.87075999999999998</v>
      </c>
      <c r="K355">
        <v>0.86684000000000005</v>
      </c>
      <c r="L355">
        <v>3.7242299999999999E-2</v>
      </c>
      <c r="M355">
        <v>0.45800000000000002</v>
      </c>
      <c r="N355">
        <v>0.53810000000000002</v>
      </c>
      <c r="O355">
        <v>0.33047300000000002</v>
      </c>
      <c r="P355">
        <v>0.81445199999999995</v>
      </c>
      <c r="Q355">
        <v>0.82403499999999996</v>
      </c>
      <c r="R355">
        <v>1.53337E-2</v>
      </c>
      <c r="S355">
        <v>0.61099999999999999</v>
      </c>
    </row>
    <row r="356" spans="1:19" x14ac:dyDescent="0.3">
      <c r="A356">
        <v>199854</v>
      </c>
      <c r="B356">
        <v>0.46429999999999999</v>
      </c>
      <c r="C356">
        <v>0.66117000000000004</v>
      </c>
      <c r="D356">
        <v>0.20963300000000001</v>
      </c>
      <c r="E356">
        <v>0.20036699999999999</v>
      </c>
      <c r="F356">
        <v>3.0109199999999999E-2</v>
      </c>
      <c r="G356">
        <v>0.57199999999999995</v>
      </c>
      <c r="H356">
        <v>0.59260000000000002</v>
      </c>
      <c r="I356">
        <v>0.25785999999999998</v>
      </c>
      <c r="J356">
        <v>0.87546100000000004</v>
      </c>
      <c r="K356">
        <v>0.86790999999999996</v>
      </c>
      <c r="L356">
        <v>3.7199599999999999E-2</v>
      </c>
      <c r="M356">
        <v>0.48499999999999999</v>
      </c>
      <c r="N356">
        <v>0.53649999999999998</v>
      </c>
      <c r="O356">
        <v>0.35417300000000002</v>
      </c>
      <c r="P356">
        <v>0.82287900000000003</v>
      </c>
      <c r="Q356">
        <v>0.823739</v>
      </c>
      <c r="R356">
        <v>1.5988700000000002E-2</v>
      </c>
      <c r="S356">
        <v>0.61199999999999999</v>
      </c>
    </row>
    <row r="357" spans="1:19" x14ac:dyDescent="0.3">
      <c r="A357">
        <v>199855</v>
      </c>
      <c r="B357">
        <v>0.45250000000000001</v>
      </c>
      <c r="C357">
        <v>0.64405599999999996</v>
      </c>
      <c r="D357">
        <v>0.196495</v>
      </c>
      <c r="E357">
        <v>0.201123</v>
      </c>
      <c r="F357">
        <v>2.8577100000000001E-2</v>
      </c>
      <c r="G357">
        <v>0.59199999999999997</v>
      </c>
      <c r="H357">
        <v>0.57350000000000001</v>
      </c>
      <c r="I357">
        <v>0.261237</v>
      </c>
      <c r="J357">
        <v>0.86757300000000004</v>
      </c>
      <c r="K357">
        <v>0.87013300000000005</v>
      </c>
      <c r="L357">
        <v>3.71318E-2</v>
      </c>
      <c r="M357">
        <v>0.48899999999999999</v>
      </c>
      <c r="N357">
        <v>0.53720000000000001</v>
      </c>
      <c r="O357">
        <v>0.35375800000000002</v>
      </c>
      <c r="P357">
        <v>0.826546</v>
      </c>
      <c r="Q357">
        <v>0.82424799999999998</v>
      </c>
      <c r="R357">
        <v>1.5817999999999999E-2</v>
      </c>
      <c r="S357">
        <v>0.59099999999999997</v>
      </c>
    </row>
    <row r="358" spans="1:19" x14ac:dyDescent="0.3">
      <c r="A358">
        <v>199856</v>
      </c>
      <c r="B358">
        <v>0.4627</v>
      </c>
      <c r="C358">
        <v>0.64932400000000001</v>
      </c>
      <c r="D358">
        <v>0.191912</v>
      </c>
      <c r="E358">
        <v>0.201992</v>
      </c>
      <c r="F358">
        <v>2.5539900000000001E-2</v>
      </c>
      <c r="G358">
        <v>0.59699999999999998</v>
      </c>
      <c r="H358">
        <v>0.57469999999999999</v>
      </c>
      <c r="I358">
        <v>0.27586899999999998</v>
      </c>
      <c r="J358">
        <v>0.86066500000000001</v>
      </c>
      <c r="K358">
        <v>0.87015600000000004</v>
      </c>
      <c r="L358">
        <v>3.7457699999999997E-2</v>
      </c>
      <c r="M358">
        <v>0.498</v>
      </c>
      <c r="N358">
        <v>0.54969999999999997</v>
      </c>
      <c r="O358">
        <v>0.35922199999999999</v>
      </c>
      <c r="P358">
        <v>0.82493899999999998</v>
      </c>
      <c r="Q358">
        <v>0.82403000000000004</v>
      </c>
      <c r="R358">
        <v>1.54469E-2</v>
      </c>
      <c r="S358">
        <v>0.59</v>
      </c>
    </row>
    <row r="359" spans="1:19" x14ac:dyDescent="0.3">
      <c r="A359">
        <v>199857</v>
      </c>
      <c r="B359">
        <v>0.46289999999999998</v>
      </c>
      <c r="C359">
        <v>0.63819099999999995</v>
      </c>
      <c r="D359">
        <v>0.20322599999999999</v>
      </c>
      <c r="E359">
        <v>0.20270299999999999</v>
      </c>
      <c r="F359">
        <v>2.62429E-2</v>
      </c>
      <c r="G359">
        <v>0.59599999999999997</v>
      </c>
      <c r="H359">
        <v>0.57350000000000001</v>
      </c>
      <c r="I359">
        <v>0.27610400000000002</v>
      </c>
      <c r="J359">
        <v>0.86852600000000002</v>
      </c>
      <c r="K359">
        <v>0.87115100000000001</v>
      </c>
      <c r="L359">
        <v>3.78369E-2</v>
      </c>
      <c r="M359">
        <v>0.46899999999999997</v>
      </c>
      <c r="N359">
        <v>0.54690000000000005</v>
      </c>
      <c r="O359">
        <v>0.34508499999999998</v>
      </c>
      <c r="P359">
        <v>0.83731699999999998</v>
      </c>
      <c r="Q359">
        <v>0.82491700000000001</v>
      </c>
      <c r="R359">
        <v>1.5197E-2</v>
      </c>
      <c r="S359">
        <v>0.58099999999999996</v>
      </c>
    </row>
    <row r="360" spans="1:19" x14ac:dyDescent="0.3">
      <c r="A360">
        <v>199858</v>
      </c>
      <c r="B360">
        <v>0.46110000000000001</v>
      </c>
      <c r="C360">
        <v>0.64211399999999996</v>
      </c>
      <c r="D360">
        <v>0.19405900000000001</v>
      </c>
      <c r="E360">
        <v>0.20291500000000001</v>
      </c>
      <c r="F360">
        <v>2.6516600000000001E-2</v>
      </c>
      <c r="G360">
        <v>0.60899999999999999</v>
      </c>
      <c r="H360">
        <v>0.58020000000000005</v>
      </c>
      <c r="I360">
        <v>0.26012800000000003</v>
      </c>
      <c r="J360">
        <v>0.8629</v>
      </c>
      <c r="K360">
        <v>0.87316099999999996</v>
      </c>
      <c r="L360">
        <v>3.7659600000000001E-2</v>
      </c>
      <c r="M360">
        <v>0.45100000000000001</v>
      </c>
      <c r="N360">
        <v>0.54090000000000005</v>
      </c>
      <c r="O360">
        <v>0.33579999999999999</v>
      </c>
      <c r="P360">
        <v>0.82529799999999998</v>
      </c>
      <c r="Q360">
        <v>0.82475500000000002</v>
      </c>
      <c r="R360">
        <v>1.5331900000000001E-2</v>
      </c>
      <c r="S360">
        <v>0.57199999999999995</v>
      </c>
    </row>
    <row r="361" spans="1:19" x14ac:dyDescent="0.3">
      <c r="A361">
        <v>199859</v>
      </c>
      <c r="B361">
        <v>0.46739999999999998</v>
      </c>
      <c r="C361">
        <v>0.63760300000000003</v>
      </c>
      <c r="D361">
        <v>0.20230200000000001</v>
      </c>
      <c r="E361">
        <v>0.20317499999999999</v>
      </c>
      <c r="F361">
        <v>2.7567000000000001E-2</v>
      </c>
      <c r="G361">
        <v>0.59699999999999998</v>
      </c>
      <c r="H361">
        <v>0.59530000000000005</v>
      </c>
      <c r="I361">
        <v>0.250554</v>
      </c>
      <c r="J361">
        <v>0.87850600000000001</v>
      </c>
      <c r="K361">
        <v>0.87312599999999996</v>
      </c>
      <c r="L361">
        <v>3.8026299999999999E-2</v>
      </c>
      <c r="M361">
        <v>0.44600000000000001</v>
      </c>
      <c r="N361">
        <v>0.55120000000000002</v>
      </c>
      <c r="O361">
        <v>0.34877599999999997</v>
      </c>
      <c r="P361">
        <v>0.82172900000000004</v>
      </c>
      <c r="Q361">
        <v>0.82413700000000001</v>
      </c>
      <c r="R361">
        <v>1.6252099999999998E-2</v>
      </c>
      <c r="S361">
        <v>0.59299999999999997</v>
      </c>
    </row>
    <row r="362" spans="1:19" x14ac:dyDescent="0.3">
      <c r="A362">
        <v>199860</v>
      </c>
      <c r="B362">
        <v>0.45839999999999997</v>
      </c>
      <c r="C362">
        <v>0.62596300000000005</v>
      </c>
      <c r="D362">
        <v>0.210174</v>
      </c>
      <c r="E362">
        <v>0.20258699999999999</v>
      </c>
      <c r="F362">
        <v>2.9825999999999998E-2</v>
      </c>
      <c r="G362">
        <v>0.60499999999999998</v>
      </c>
      <c r="H362">
        <v>0.59250000000000003</v>
      </c>
      <c r="I362">
        <v>0.25067299999999998</v>
      </c>
      <c r="J362">
        <v>0.86768999999999996</v>
      </c>
      <c r="K362">
        <v>0.87487199999999998</v>
      </c>
      <c r="L362">
        <v>3.8565200000000001E-2</v>
      </c>
      <c r="M362">
        <v>0.44700000000000001</v>
      </c>
      <c r="N362">
        <v>0.53649999999999998</v>
      </c>
      <c r="O362">
        <v>0.33794299999999999</v>
      </c>
      <c r="P362">
        <v>0.82579899999999995</v>
      </c>
      <c r="Q362">
        <v>0.82520899999999997</v>
      </c>
      <c r="R362">
        <v>1.60696E-2</v>
      </c>
      <c r="S362">
        <v>0.59699999999999998</v>
      </c>
    </row>
    <row r="363" spans="1:19" x14ac:dyDescent="0.3">
      <c r="A363">
        <v>199861</v>
      </c>
      <c r="B363">
        <v>0.45879999999999999</v>
      </c>
      <c r="C363">
        <v>0.63371900000000003</v>
      </c>
      <c r="D363">
        <v>0.190886</v>
      </c>
      <c r="E363">
        <v>0.20378599999999999</v>
      </c>
      <c r="F363">
        <v>2.85568E-2</v>
      </c>
      <c r="G363">
        <v>0.626</v>
      </c>
      <c r="H363">
        <v>0.5978</v>
      </c>
      <c r="I363">
        <v>0.24742700000000001</v>
      </c>
      <c r="J363">
        <v>0.88101300000000005</v>
      </c>
      <c r="K363">
        <v>0.87324800000000002</v>
      </c>
      <c r="L363">
        <v>3.8472600000000003E-2</v>
      </c>
      <c r="M363">
        <v>0.47299999999999998</v>
      </c>
      <c r="N363">
        <v>0.53949999999999998</v>
      </c>
      <c r="O363">
        <v>0.34338400000000002</v>
      </c>
      <c r="P363">
        <v>0.83002500000000001</v>
      </c>
      <c r="Q363">
        <v>0.82498700000000003</v>
      </c>
      <c r="R363">
        <v>1.5956600000000001E-2</v>
      </c>
      <c r="S363">
        <v>0.60799999999999998</v>
      </c>
    </row>
    <row r="364" spans="1:19" x14ac:dyDescent="0.3">
      <c r="A364">
        <v>199862</v>
      </c>
      <c r="B364">
        <v>0.4783</v>
      </c>
      <c r="C364">
        <v>0.63706099999999999</v>
      </c>
      <c r="D364">
        <v>0.21256700000000001</v>
      </c>
      <c r="E364">
        <v>0.20425199999999999</v>
      </c>
      <c r="F364">
        <v>2.82887E-2</v>
      </c>
      <c r="G364">
        <v>0.60299999999999998</v>
      </c>
      <c r="H364">
        <v>0.58189999999999997</v>
      </c>
      <c r="I364">
        <v>0.25623699999999999</v>
      </c>
      <c r="J364">
        <v>0.87419400000000003</v>
      </c>
      <c r="K364">
        <v>0.874332</v>
      </c>
      <c r="L364">
        <v>3.9138399999999997E-2</v>
      </c>
      <c r="M364">
        <v>0.48399999999999999</v>
      </c>
      <c r="N364">
        <v>0.53680000000000005</v>
      </c>
      <c r="O364">
        <v>0.354605</v>
      </c>
      <c r="P364">
        <v>0.81938800000000001</v>
      </c>
      <c r="Q364">
        <v>0.8256</v>
      </c>
      <c r="R364">
        <v>1.5326899999999999E-2</v>
      </c>
      <c r="S364">
        <v>0.59499999999999997</v>
      </c>
    </row>
    <row r="365" spans="1:19" x14ac:dyDescent="0.3">
      <c r="A365">
        <v>199863</v>
      </c>
      <c r="B365">
        <v>0.46579999999999999</v>
      </c>
      <c r="C365">
        <v>0.62835799999999997</v>
      </c>
      <c r="D365">
        <v>0.218892</v>
      </c>
      <c r="E365">
        <v>0.201881</v>
      </c>
      <c r="F365">
        <v>2.9822899999999999E-2</v>
      </c>
      <c r="G365">
        <v>0.59</v>
      </c>
      <c r="H365">
        <v>0.57599999999999996</v>
      </c>
      <c r="I365">
        <v>0.26198300000000002</v>
      </c>
      <c r="J365">
        <v>0.87054299999999996</v>
      </c>
      <c r="K365">
        <v>0.87334299999999998</v>
      </c>
      <c r="L365">
        <v>3.8921299999999999E-2</v>
      </c>
      <c r="M365">
        <v>0.499</v>
      </c>
      <c r="N365">
        <v>0.53639999999999999</v>
      </c>
      <c r="O365">
        <v>0.33916000000000002</v>
      </c>
      <c r="P365">
        <v>0.82617300000000005</v>
      </c>
      <c r="Q365">
        <v>0.82445199999999996</v>
      </c>
      <c r="R365">
        <v>1.5625699999999999E-2</v>
      </c>
      <c r="S365">
        <v>0.61199999999999999</v>
      </c>
    </row>
    <row r="366" spans="1:19" x14ac:dyDescent="0.3">
      <c r="A366">
        <v>199864</v>
      </c>
      <c r="B366">
        <v>0.46250000000000002</v>
      </c>
      <c r="C366">
        <v>0.64016899999999999</v>
      </c>
      <c r="D366">
        <v>0.20682900000000001</v>
      </c>
      <c r="E366">
        <v>0.19875999999999999</v>
      </c>
      <c r="F366">
        <v>3.3147900000000001E-2</v>
      </c>
      <c r="G366">
        <v>0.57299999999999995</v>
      </c>
      <c r="H366">
        <v>0.57620000000000005</v>
      </c>
      <c r="I366">
        <v>0.27434900000000001</v>
      </c>
      <c r="J366">
        <v>0.87684600000000001</v>
      </c>
      <c r="K366">
        <v>0.87330600000000003</v>
      </c>
      <c r="L366">
        <v>3.91759E-2</v>
      </c>
      <c r="M366">
        <v>0.51900000000000002</v>
      </c>
      <c r="N366">
        <v>0.53090000000000004</v>
      </c>
      <c r="O366">
        <v>0.34738599999999997</v>
      </c>
      <c r="P366">
        <v>0.82036100000000001</v>
      </c>
      <c r="Q366">
        <v>0.82328800000000002</v>
      </c>
      <c r="R366">
        <v>1.5891200000000001E-2</v>
      </c>
      <c r="S366">
        <v>0.61099999999999999</v>
      </c>
    </row>
    <row r="367" spans="1:19" x14ac:dyDescent="0.3">
      <c r="A367">
        <v>199865</v>
      </c>
      <c r="B367">
        <v>0.45119999999999999</v>
      </c>
      <c r="C367">
        <v>0.64240799999999998</v>
      </c>
      <c r="D367">
        <v>0.19461400000000001</v>
      </c>
      <c r="E367">
        <v>0.19653300000000001</v>
      </c>
      <c r="F367">
        <v>3.3845E-2</v>
      </c>
      <c r="G367">
        <v>0.54</v>
      </c>
      <c r="H367">
        <v>0.57050000000000001</v>
      </c>
      <c r="I367">
        <v>0.28111799999999998</v>
      </c>
      <c r="J367">
        <v>0.88274399999999997</v>
      </c>
      <c r="K367">
        <v>0.87496399999999996</v>
      </c>
      <c r="L367">
        <v>3.9225200000000002E-2</v>
      </c>
      <c r="M367">
        <v>0.48599999999999999</v>
      </c>
      <c r="N367">
        <v>0.54039999999999999</v>
      </c>
      <c r="O367">
        <v>0.355155</v>
      </c>
      <c r="P367">
        <v>0.83136200000000005</v>
      </c>
      <c r="Q367">
        <v>0.82302799999999998</v>
      </c>
      <c r="R367">
        <v>1.5738599999999998E-2</v>
      </c>
      <c r="S367">
        <v>0.60299999999999998</v>
      </c>
    </row>
    <row r="368" spans="1:19" x14ac:dyDescent="0.3">
      <c r="A368">
        <v>199866</v>
      </c>
      <c r="B368">
        <v>0.44600000000000001</v>
      </c>
      <c r="C368">
        <v>0.66555600000000004</v>
      </c>
      <c r="D368">
        <v>0.18826100000000001</v>
      </c>
      <c r="E368">
        <v>0.19740199999999999</v>
      </c>
      <c r="F368">
        <v>3.4771400000000001E-2</v>
      </c>
      <c r="G368">
        <v>0.54400000000000004</v>
      </c>
      <c r="H368">
        <v>0.5827</v>
      </c>
      <c r="I368">
        <v>0.26769500000000002</v>
      </c>
      <c r="J368">
        <v>0.88054500000000002</v>
      </c>
      <c r="K368">
        <v>0.87561</v>
      </c>
      <c r="L368">
        <v>3.9747299999999999E-2</v>
      </c>
      <c r="M368">
        <v>0.48599999999999999</v>
      </c>
      <c r="N368">
        <v>0.53820000000000001</v>
      </c>
      <c r="O368">
        <v>0.34660000000000002</v>
      </c>
      <c r="P368">
        <v>0.82921900000000004</v>
      </c>
      <c r="Q368">
        <v>0.82321900000000003</v>
      </c>
      <c r="R368">
        <v>1.5850599999999999E-2</v>
      </c>
      <c r="S368">
        <v>0.62</v>
      </c>
    </row>
    <row r="369" spans="1:19" x14ac:dyDescent="0.3">
      <c r="A369">
        <v>199867</v>
      </c>
      <c r="B369">
        <v>0.45760000000000001</v>
      </c>
      <c r="C369">
        <v>0.67647100000000004</v>
      </c>
      <c r="D369">
        <v>0.196491</v>
      </c>
      <c r="E369">
        <v>0.198878</v>
      </c>
      <c r="F369">
        <v>3.3431500000000003E-2</v>
      </c>
      <c r="G369">
        <v>0.53700000000000003</v>
      </c>
      <c r="H369">
        <v>0.57850000000000001</v>
      </c>
      <c r="I369">
        <v>0.266461</v>
      </c>
      <c r="J369">
        <v>0.87354100000000001</v>
      </c>
      <c r="K369">
        <v>0.87753899999999996</v>
      </c>
      <c r="L369">
        <v>4.0069199999999999E-2</v>
      </c>
      <c r="M369">
        <v>0.497</v>
      </c>
      <c r="N369">
        <v>0.52600000000000002</v>
      </c>
      <c r="O369">
        <v>0.34790300000000002</v>
      </c>
      <c r="P369">
        <v>0.81657900000000005</v>
      </c>
      <c r="Q369">
        <v>0.82242499999999996</v>
      </c>
      <c r="R369">
        <v>1.6815400000000001E-2</v>
      </c>
      <c r="S369">
        <v>0.59199999999999997</v>
      </c>
    </row>
    <row r="370" spans="1:19" x14ac:dyDescent="0.3">
      <c r="A370">
        <v>199868</v>
      </c>
      <c r="B370">
        <v>0.44579999999999997</v>
      </c>
      <c r="C370">
        <v>0.66145299999999996</v>
      </c>
      <c r="D370">
        <v>0.19567999999999999</v>
      </c>
      <c r="E370">
        <v>0.19648499999999999</v>
      </c>
      <c r="F370">
        <v>3.39251E-2</v>
      </c>
      <c r="G370">
        <v>0.53500000000000003</v>
      </c>
      <c r="H370">
        <v>0.57750000000000001</v>
      </c>
      <c r="I370">
        <v>0.26760600000000001</v>
      </c>
      <c r="J370">
        <v>0.88369799999999998</v>
      </c>
      <c r="K370">
        <v>0.87956599999999996</v>
      </c>
      <c r="L370">
        <v>3.9872900000000003E-2</v>
      </c>
      <c r="M370">
        <v>0.48699999999999999</v>
      </c>
      <c r="N370">
        <v>0.5454</v>
      </c>
      <c r="O370">
        <v>0.35405399999999998</v>
      </c>
      <c r="P370">
        <v>0.82303899999999997</v>
      </c>
      <c r="Q370">
        <v>0.82145800000000002</v>
      </c>
      <c r="R370">
        <v>1.6999400000000001E-2</v>
      </c>
      <c r="S370">
        <v>0.58799999999999997</v>
      </c>
    </row>
    <row r="371" spans="1:19" x14ac:dyDescent="0.3">
      <c r="A371">
        <v>199869</v>
      </c>
      <c r="B371">
        <v>0.45519999999999999</v>
      </c>
      <c r="C371">
        <v>0.67084100000000002</v>
      </c>
      <c r="D371">
        <v>0.207097</v>
      </c>
      <c r="E371">
        <v>0.196245</v>
      </c>
      <c r="F371">
        <v>3.4596300000000003E-2</v>
      </c>
      <c r="G371">
        <v>0.53100000000000003</v>
      </c>
      <c r="H371">
        <v>0.57979999999999998</v>
      </c>
      <c r="I371">
        <v>0.27043099999999998</v>
      </c>
      <c r="J371">
        <v>0.87348899999999996</v>
      </c>
      <c r="K371">
        <v>0.87605299999999997</v>
      </c>
      <c r="L371">
        <v>4.0603300000000002E-2</v>
      </c>
      <c r="M371">
        <v>0.498</v>
      </c>
      <c r="N371">
        <v>0.54559999999999997</v>
      </c>
      <c r="O371">
        <v>0.35493200000000003</v>
      </c>
      <c r="P371">
        <v>0.81771799999999994</v>
      </c>
      <c r="Q371">
        <v>0.82076400000000005</v>
      </c>
      <c r="R371">
        <v>1.80757E-2</v>
      </c>
      <c r="S371">
        <v>0.59</v>
      </c>
    </row>
    <row r="372" spans="1:19" x14ac:dyDescent="0.3">
      <c r="A372">
        <v>199870</v>
      </c>
      <c r="B372">
        <v>0.44840000000000002</v>
      </c>
      <c r="C372">
        <v>0.66365300000000005</v>
      </c>
      <c r="D372">
        <v>0.20469100000000001</v>
      </c>
      <c r="E372">
        <v>0.197159</v>
      </c>
      <c r="F372">
        <v>3.4304300000000003E-2</v>
      </c>
      <c r="G372">
        <v>0.53700000000000003</v>
      </c>
      <c r="H372">
        <v>0.58140000000000003</v>
      </c>
      <c r="I372">
        <v>0.27530100000000002</v>
      </c>
      <c r="J372">
        <v>0.88505999999999996</v>
      </c>
      <c r="K372">
        <v>0.87443300000000002</v>
      </c>
      <c r="L372">
        <v>4.0968299999999999E-2</v>
      </c>
      <c r="M372">
        <v>0.497</v>
      </c>
      <c r="N372">
        <v>0.53410000000000002</v>
      </c>
      <c r="O372">
        <v>0.33423700000000001</v>
      </c>
      <c r="P372">
        <v>0.82170699999999997</v>
      </c>
      <c r="Q372">
        <v>0.82064599999999999</v>
      </c>
      <c r="R372">
        <v>1.7845699999999999E-2</v>
      </c>
      <c r="S372">
        <v>0.59099999999999997</v>
      </c>
    </row>
    <row r="373" spans="1:19" x14ac:dyDescent="0.3">
      <c r="A373">
        <v>199871</v>
      </c>
      <c r="B373">
        <v>0.44690000000000002</v>
      </c>
      <c r="C373">
        <v>0.66610800000000003</v>
      </c>
      <c r="D373">
        <v>0.19265699999999999</v>
      </c>
      <c r="E373">
        <v>0.196404</v>
      </c>
      <c r="F373">
        <v>3.3763099999999997E-2</v>
      </c>
      <c r="G373">
        <v>0.56100000000000005</v>
      </c>
      <c r="H373">
        <v>0.58079999999999998</v>
      </c>
      <c r="I373">
        <v>0.28470800000000002</v>
      </c>
      <c r="J373">
        <v>0.87336000000000003</v>
      </c>
      <c r="K373">
        <v>0.873664</v>
      </c>
      <c r="L373">
        <v>3.9700800000000001E-2</v>
      </c>
      <c r="M373">
        <v>0.49199999999999999</v>
      </c>
      <c r="N373">
        <v>0.54469999999999996</v>
      </c>
      <c r="O373">
        <v>0.35397600000000001</v>
      </c>
      <c r="P373">
        <v>0.82029300000000005</v>
      </c>
      <c r="Q373">
        <v>0.82073799999999997</v>
      </c>
      <c r="R373">
        <v>1.8778300000000001E-2</v>
      </c>
      <c r="S373">
        <v>0.59899999999999998</v>
      </c>
    </row>
    <row r="374" spans="1:19" x14ac:dyDescent="0.3">
      <c r="A374">
        <v>199872</v>
      </c>
      <c r="B374">
        <v>0.46650000000000003</v>
      </c>
      <c r="C374">
        <v>0.67237100000000005</v>
      </c>
      <c r="D374">
        <v>0.20341699999999999</v>
      </c>
      <c r="E374">
        <v>0.19666700000000001</v>
      </c>
      <c r="F374">
        <v>3.3499099999999997E-2</v>
      </c>
      <c r="G374">
        <v>0.55400000000000005</v>
      </c>
      <c r="H374">
        <v>0.57850000000000001</v>
      </c>
      <c r="I374">
        <v>0.267073</v>
      </c>
      <c r="J374">
        <v>0.88011799999999996</v>
      </c>
      <c r="K374">
        <v>0.87403200000000003</v>
      </c>
      <c r="L374">
        <v>3.8940000000000002E-2</v>
      </c>
      <c r="M374">
        <v>0.47399999999999998</v>
      </c>
      <c r="N374">
        <v>0.54020000000000001</v>
      </c>
      <c r="O374">
        <v>0.35475800000000002</v>
      </c>
      <c r="P374">
        <v>0.81720700000000002</v>
      </c>
      <c r="Q374">
        <v>0.82275100000000001</v>
      </c>
      <c r="R374">
        <v>1.8902800000000001E-2</v>
      </c>
      <c r="S374">
        <v>0.6</v>
      </c>
    </row>
    <row r="375" spans="1:19" x14ac:dyDescent="0.3">
      <c r="A375">
        <v>199873</v>
      </c>
      <c r="B375">
        <v>0.45219999999999999</v>
      </c>
      <c r="C375">
        <v>0.65902499999999997</v>
      </c>
      <c r="D375">
        <v>0.19529099999999999</v>
      </c>
      <c r="E375">
        <v>0.197237</v>
      </c>
      <c r="F375">
        <v>3.2731999999999997E-2</v>
      </c>
      <c r="G375">
        <v>0.55600000000000005</v>
      </c>
      <c r="H375">
        <v>0.57989999999999997</v>
      </c>
      <c r="I375">
        <v>0.25864999999999999</v>
      </c>
      <c r="J375">
        <v>0.86939200000000005</v>
      </c>
      <c r="K375">
        <v>0.87267099999999997</v>
      </c>
      <c r="L375">
        <v>3.9641500000000003E-2</v>
      </c>
      <c r="M375">
        <v>0.47499999999999998</v>
      </c>
      <c r="N375">
        <v>0.5363</v>
      </c>
      <c r="O375">
        <v>0.34749999999999998</v>
      </c>
      <c r="P375">
        <v>0.81950000000000001</v>
      </c>
      <c r="Q375">
        <v>0.82286000000000004</v>
      </c>
      <c r="R375">
        <v>1.8429000000000001E-2</v>
      </c>
      <c r="S375">
        <v>0.61399999999999999</v>
      </c>
    </row>
    <row r="376" spans="1:19" x14ac:dyDescent="0.3">
      <c r="A376">
        <v>199874</v>
      </c>
      <c r="B376">
        <v>0.45450000000000002</v>
      </c>
      <c r="C376">
        <v>0.66151099999999996</v>
      </c>
      <c r="D376">
        <v>0.19527</v>
      </c>
      <c r="E376">
        <v>0.195024</v>
      </c>
      <c r="F376">
        <v>3.4559199999999998E-2</v>
      </c>
      <c r="G376">
        <v>0.56100000000000005</v>
      </c>
      <c r="H376">
        <v>0.59230000000000005</v>
      </c>
      <c r="I376">
        <v>0.28126299999999999</v>
      </c>
      <c r="J376">
        <v>0.87371399999999999</v>
      </c>
      <c r="K376">
        <v>0.87375199999999997</v>
      </c>
      <c r="L376">
        <v>4.0280200000000002E-2</v>
      </c>
      <c r="M376">
        <v>0.495</v>
      </c>
      <c r="N376">
        <v>0.53480000000000005</v>
      </c>
      <c r="O376">
        <v>0.356678</v>
      </c>
      <c r="P376">
        <v>0.81813499999999995</v>
      </c>
      <c r="Q376">
        <v>0.82242599999999999</v>
      </c>
      <c r="R376">
        <v>1.83509E-2</v>
      </c>
      <c r="S376">
        <v>0.64</v>
      </c>
    </row>
    <row r="377" spans="1:19" x14ac:dyDescent="0.3">
      <c r="A377">
        <v>199875</v>
      </c>
      <c r="B377">
        <v>0.46039999999999998</v>
      </c>
      <c r="C377">
        <v>0.66613199999999995</v>
      </c>
      <c r="D377">
        <v>0.197494</v>
      </c>
      <c r="E377">
        <v>0.197772</v>
      </c>
      <c r="F377">
        <v>3.29763E-2</v>
      </c>
      <c r="G377">
        <v>0.53600000000000003</v>
      </c>
      <c r="H377">
        <v>0.58240000000000003</v>
      </c>
      <c r="I377">
        <v>0.27757599999999999</v>
      </c>
      <c r="J377">
        <v>0.88118799999999997</v>
      </c>
      <c r="K377">
        <v>0.87438800000000005</v>
      </c>
      <c r="L377">
        <v>4.06194E-2</v>
      </c>
      <c r="M377">
        <v>0.50600000000000001</v>
      </c>
      <c r="N377">
        <v>0.52280000000000004</v>
      </c>
      <c r="O377">
        <v>0.35562500000000002</v>
      </c>
      <c r="P377">
        <v>0.82</v>
      </c>
      <c r="Q377">
        <v>0.82211599999999996</v>
      </c>
      <c r="R377">
        <v>1.7744800000000002E-2</v>
      </c>
      <c r="S377">
        <v>0.629</v>
      </c>
    </row>
    <row r="378" spans="1:19" x14ac:dyDescent="0.3">
      <c r="A378">
        <v>199876</v>
      </c>
      <c r="B378">
        <v>0.44409999999999999</v>
      </c>
      <c r="C378">
        <v>0.66380600000000001</v>
      </c>
      <c r="D378">
        <v>0.190302</v>
      </c>
      <c r="E378">
        <v>0.19811000000000001</v>
      </c>
      <c r="F378">
        <v>3.3107600000000001E-2</v>
      </c>
      <c r="G378">
        <v>0.52400000000000002</v>
      </c>
      <c r="H378">
        <v>0.57399999999999995</v>
      </c>
      <c r="I378">
        <v>0.28201599999999999</v>
      </c>
      <c r="J378">
        <v>0.87307699999999999</v>
      </c>
      <c r="K378">
        <v>0.87782099999999996</v>
      </c>
      <c r="L378">
        <v>4.0013199999999999E-2</v>
      </c>
      <c r="M378">
        <v>0.51</v>
      </c>
      <c r="N378">
        <v>0.53459999999999996</v>
      </c>
      <c r="O378">
        <v>0.36756800000000001</v>
      </c>
      <c r="P378">
        <v>0.81779000000000002</v>
      </c>
      <c r="Q378">
        <v>0.82035899999999995</v>
      </c>
      <c r="R378">
        <v>1.8491799999999999E-2</v>
      </c>
      <c r="S378">
        <v>0.61299999999999999</v>
      </c>
    </row>
    <row r="379" spans="1:19" x14ac:dyDescent="0.3">
      <c r="A379">
        <v>199877</v>
      </c>
      <c r="B379">
        <v>0.44979999999999998</v>
      </c>
      <c r="C379">
        <v>0.678817</v>
      </c>
      <c r="D379">
        <v>0.197689</v>
      </c>
      <c r="E379">
        <v>0.19847500000000001</v>
      </c>
      <c r="F379">
        <v>3.1571599999999998E-2</v>
      </c>
      <c r="G379">
        <v>0.52800000000000002</v>
      </c>
      <c r="H379">
        <v>0.57740000000000002</v>
      </c>
      <c r="I379">
        <v>0.28764699999999999</v>
      </c>
      <c r="J379">
        <v>0.87897999999999998</v>
      </c>
      <c r="K379">
        <v>0.87578400000000001</v>
      </c>
      <c r="L379">
        <v>3.9991400000000003E-2</v>
      </c>
      <c r="M379">
        <v>0.51400000000000001</v>
      </c>
      <c r="N379">
        <v>0.53859999999999997</v>
      </c>
      <c r="O379">
        <v>0.36411100000000002</v>
      </c>
      <c r="P379">
        <v>0.81498700000000002</v>
      </c>
      <c r="Q379">
        <v>0.82189000000000001</v>
      </c>
      <c r="R379">
        <v>1.8212900000000001E-2</v>
      </c>
      <c r="S379">
        <v>0.61399999999999999</v>
      </c>
    </row>
    <row r="380" spans="1:19" x14ac:dyDescent="0.3">
      <c r="A380">
        <v>199878</v>
      </c>
      <c r="B380">
        <v>0.4471</v>
      </c>
      <c r="C380">
        <v>0.66837100000000005</v>
      </c>
      <c r="D380">
        <v>0.199576</v>
      </c>
      <c r="E380">
        <v>0.19716700000000001</v>
      </c>
      <c r="F380">
        <v>3.2493599999999997E-2</v>
      </c>
      <c r="G380">
        <v>0.51200000000000001</v>
      </c>
      <c r="H380">
        <v>0.57620000000000005</v>
      </c>
      <c r="I380">
        <v>0.28210099999999999</v>
      </c>
      <c r="J380">
        <v>0.887243</v>
      </c>
      <c r="K380">
        <v>0.87864600000000004</v>
      </c>
      <c r="L380">
        <v>3.9860800000000002E-2</v>
      </c>
      <c r="M380">
        <v>0.51400000000000001</v>
      </c>
      <c r="N380">
        <v>0.52829999999999999</v>
      </c>
      <c r="O380">
        <v>0.34934900000000002</v>
      </c>
      <c r="P380">
        <v>0.81295300000000004</v>
      </c>
      <c r="Q380">
        <v>0.82188499999999998</v>
      </c>
      <c r="R380">
        <v>1.8446199999999999E-2</v>
      </c>
      <c r="S380">
        <v>0.626</v>
      </c>
    </row>
    <row r="381" spans="1:19" x14ac:dyDescent="0.3">
      <c r="A381">
        <v>199879</v>
      </c>
      <c r="B381">
        <v>0.44440000000000002</v>
      </c>
      <c r="C381">
        <v>0.67597700000000005</v>
      </c>
      <c r="D381">
        <v>0.201434</v>
      </c>
      <c r="E381">
        <v>0.19721</v>
      </c>
      <c r="F381">
        <v>3.33315E-2</v>
      </c>
      <c r="G381">
        <v>0.53200000000000003</v>
      </c>
      <c r="H381">
        <v>0.5746</v>
      </c>
      <c r="I381">
        <v>0.287354</v>
      </c>
      <c r="J381">
        <v>0.87839500000000004</v>
      </c>
      <c r="K381">
        <v>0.88066299999999997</v>
      </c>
      <c r="L381">
        <v>3.9933000000000003E-2</v>
      </c>
      <c r="M381">
        <v>0.48799999999999999</v>
      </c>
      <c r="N381">
        <v>0.52610000000000001</v>
      </c>
      <c r="O381">
        <v>0.35495199999999999</v>
      </c>
      <c r="P381">
        <v>0.81256700000000004</v>
      </c>
      <c r="Q381">
        <v>0.82200399999999996</v>
      </c>
      <c r="R381">
        <v>1.8632699999999999E-2</v>
      </c>
      <c r="S381">
        <v>0.61499999999999999</v>
      </c>
    </row>
    <row r="382" spans="1:19" x14ac:dyDescent="0.3">
      <c r="A382">
        <v>199880</v>
      </c>
      <c r="B382">
        <v>0.44879999999999998</v>
      </c>
      <c r="C382">
        <v>0.66785700000000003</v>
      </c>
      <c r="D382">
        <v>0.19978599999999999</v>
      </c>
      <c r="E382">
        <v>0.19858200000000001</v>
      </c>
      <c r="F382">
        <v>3.28081E-2</v>
      </c>
      <c r="G382">
        <v>0.52800000000000002</v>
      </c>
      <c r="H382">
        <v>0.58099999999999996</v>
      </c>
      <c r="I382">
        <v>0.26413900000000001</v>
      </c>
      <c r="J382">
        <v>0.88300800000000002</v>
      </c>
      <c r="K382">
        <v>0.88164100000000001</v>
      </c>
      <c r="L382">
        <v>4.0173199999999999E-2</v>
      </c>
      <c r="M382">
        <v>0.49</v>
      </c>
      <c r="N382">
        <v>0.53480000000000005</v>
      </c>
      <c r="O382">
        <v>0.35788599999999998</v>
      </c>
      <c r="P382">
        <v>0.81740299999999999</v>
      </c>
      <c r="Q382">
        <v>0.82180299999999995</v>
      </c>
      <c r="R382">
        <v>1.8050099999999999E-2</v>
      </c>
      <c r="S382">
        <v>0.61099999999999999</v>
      </c>
    </row>
    <row r="383" spans="1:19" x14ac:dyDescent="0.3">
      <c r="A383">
        <v>199881</v>
      </c>
      <c r="B383">
        <v>0.45710000000000001</v>
      </c>
      <c r="C383">
        <v>0.67424200000000001</v>
      </c>
      <c r="D383">
        <v>0.214195</v>
      </c>
      <c r="E383">
        <v>0.19895299999999999</v>
      </c>
      <c r="F383">
        <v>3.3287799999999999E-2</v>
      </c>
      <c r="G383">
        <v>0.54400000000000004</v>
      </c>
      <c r="H383">
        <v>0.57899999999999996</v>
      </c>
      <c r="I383">
        <v>0.25755099999999997</v>
      </c>
      <c r="J383">
        <v>0.88784300000000005</v>
      </c>
      <c r="K383">
        <v>0.87833899999999998</v>
      </c>
      <c r="L383">
        <v>4.1820400000000001E-2</v>
      </c>
      <c r="M383">
        <v>0.505</v>
      </c>
      <c r="N383">
        <v>0.54490000000000005</v>
      </c>
      <c r="O383">
        <v>0.35908299999999999</v>
      </c>
      <c r="P383">
        <v>0.83676099999999998</v>
      </c>
      <c r="Q383">
        <v>0.82252999999999998</v>
      </c>
      <c r="R383">
        <v>1.6364199999999999E-2</v>
      </c>
      <c r="S383">
        <v>0.58499999999999996</v>
      </c>
    </row>
    <row r="384" spans="1:19" x14ac:dyDescent="0.3">
      <c r="A384">
        <v>199882</v>
      </c>
      <c r="B384">
        <v>0.44409999999999999</v>
      </c>
      <c r="C384">
        <v>0.65091900000000003</v>
      </c>
      <c r="D384">
        <v>0.19736799999999999</v>
      </c>
      <c r="E384">
        <v>0.19852700000000001</v>
      </c>
      <c r="F384">
        <v>3.35868E-2</v>
      </c>
      <c r="G384">
        <v>0.54500000000000004</v>
      </c>
      <c r="H384">
        <v>0.57520000000000004</v>
      </c>
      <c r="I384">
        <v>0.26712900000000001</v>
      </c>
      <c r="J384">
        <v>0.88949500000000004</v>
      </c>
      <c r="K384">
        <v>0.87728700000000004</v>
      </c>
      <c r="L384">
        <v>4.33138E-2</v>
      </c>
      <c r="M384">
        <v>0.53</v>
      </c>
      <c r="N384">
        <v>0.53700000000000003</v>
      </c>
      <c r="O384">
        <v>0.34290599999999999</v>
      </c>
      <c r="P384">
        <v>0.81060200000000004</v>
      </c>
      <c r="Q384">
        <v>0.82232899999999998</v>
      </c>
      <c r="R384">
        <v>1.70808E-2</v>
      </c>
      <c r="S384">
        <v>0.57299999999999995</v>
      </c>
    </row>
    <row r="385" spans="1:19" x14ac:dyDescent="0.3">
      <c r="A385">
        <v>199883</v>
      </c>
      <c r="B385">
        <v>0.45440000000000003</v>
      </c>
      <c r="C385">
        <v>0.66568799999999995</v>
      </c>
      <c r="D385">
        <v>0.201319</v>
      </c>
      <c r="E385">
        <v>0.19714000000000001</v>
      </c>
      <c r="F385">
        <v>3.52238E-2</v>
      </c>
      <c r="G385">
        <v>0.53200000000000003</v>
      </c>
      <c r="H385">
        <v>0.5595</v>
      </c>
      <c r="I385">
        <v>0.282642</v>
      </c>
      <c r="J385">
        <v>0.87170199999999998</v>
      </c>
      <c r="K385">
        <v>0.87797599999999998</v>
      </c>
      <c r="L385">
        <v>4.3686799999999998E-2</v>
      </c>
      <c r="M385">
        <v>0.53800000000000003</v>
      </c>
      <c r="N385">
        <v>0.5544</v>
      </c>
      <c r="O385">
        <v>0.346771</v>
      </c>
      <c r="P385">
        <v>0.83302100000000001</v>
      </c>
      <c r="Q385">
        <v>0.823828</v>
      </c>
      <c r="R385">
        <v>1.6952700000000001E-2</v>
      </c>
      <c r="S385">
        <v>0.57399999999999995</v>
      </c>
    </row>
    <row r="386" spans="1:19" x14ac:dyDescent="0.3">
      <c r="A386">
        <v>199884</v>
      </c>
      <c r="B386">
        <v>0.44879999999999998</v>
      </c>
      <c r="C386">
        <v>0.67067699999999997</v>
      </c>
      <c r="D386">
        <v>0.19658100000000001</v>
      </c>
      <c r="E386">
        <v>0.19494500000000001</v>
      </c>
      <c r="F386">
        <v>3.7281300000000003E-2</v>
      </c>
      <c r="G386">
        <v>0.50700000000000001</v>
      </c>
      <c r="H386">
        <v>0.56420000000000003</v>
      </c>
      <c r="I386">
        <v>0.29665399999999997</v>
      </c>
      <c r="J386">
        <v>0.87575800000000004</v>
      </c>
      <c r="K386">
        <v>0.87735099999999999</v>
      </c>
      <c r="L386">
        <v>4.3342400000000003E-2</v>
      </c>
      <c r="M386">
        <v>0.53800000000000003</v>
      </c>
      <c r="N386">
        <v>0.54310000000000003</v>
      </c>
      <c r="O386">
        <v>0.33362399999999998</v>
      </c>
      <c r="P386">
        <v>0.82535199999999997</v>
      </c>
      <c r="Q386">
        <v>0.82331900000000002</v>
      </c>
      <c r="R386">
        <v>1.7012099999999999E-2</v>
      </c>
      <c r="S386">
        <v>0.55800000000000005</v>
      </c>
    </row>
    <row r="387" spans="1:19" x14ac:dyDescent="0.3">
      <c r="A387">
        <v>199885</v>
      </c>
      <c r="B387">
        <v>0.44350000000000001</v>
      </c>
      <c r="C387">
        <v>0.68540400000000001</v>
      </c>
      <c r="D387">
        <v>0.19472600000000001</v>
      </c>
      <c r="E387">
        <v>0.19544800000000001</v>
      </c>
      <c r="F387">
        <v>3.6637700000000002E-2</v>
      </c>
      <c r="G387">
        <v>0.501</v>
      </c>
      <c r="H387">
        <v>0.55479999999999996</v>
      </c>
      <c r="I387">
        <v>0.28289999999999998</v>
      </c>
      <c r="J387">
        <v>0.87142900000000001</v>
      </c>
      <c r="K387">
        <v>0.88025200000000003</v>
      </c>
      <c r="L387">
        <v>4.3060399999999999E-2</v>
      </c>
      <c r="M387">
        <v>0.51700000000000002</v>
      </c>
      <c r="N387">
        <v>0.54820000000000002</v>
      </c>
      <c r="O387">
        <v>0.330287</v>
      </c>
      <c r="P387">
        <v>0.82330300000000001</v>
      </c>
      <c r="Q387">
        <v>0.82199299999999997</v>
      </c>
      <c r="R387">
        <v>1.6516699999999999E-2</v>
      </c>
      <c r="S387">
        <v>0.56599999999999995</v>
      </c>
    </row>
    <row r="388" spans="1:19" x14ac:dyDescent="0.3">
      <c r="A388">
        <v>199886</v>
      </c>
      <c r="B388">
        <v>0.43780000000000002</v>
      </c>
      <c r="C388">
        <v>0.67884199999999995</v>
      </c>
      <c r="D388">
        <v>0.19579199999999999</v>
      </c>
      <c r="E388">
        <v>0.19495399999999999</v>
      </c>
      <c r="F388">
        <v>3.5980100000000001E-2</v>
      </c>
      <c r="G388">
        <v>0.50600000000000001</v>
      </c>
      <c r="H388">
        <v>0.57930000000000004</v>
      </c>
      <c r="I388">
        <v>0.29516399999999998</v>
      </c>
      <c r="J388">
        <v>0.88343700000000003</v>
      </c>
      <c r="K388">
        <v>0.88171699999999997</v>
      </c>
      <c r="L388">
        <v>4.2895200000000001E-2</v>
      </c>
      <c r="M388">
        <v>0.50800000000000001</v>
      </c>
      <c r="N388">
        <v>0.54610000000000003</v>
      </c>
      <c r="O388">
        <v>0.33515899999999998</v>
      </c>
      <c r="P388">
        <v>0.82119799999999998</v>
      </c>
      <c r="Q388">
        <v>0.82021900000000003</v>
      </c>
      <c r="R388">
        <v>1.68291E-2</v>
      </c>
      <c r="S388">
        <v>0.54</v>
      </c>
    </row>
    <row r="389" spans="1:19" x14ac:dyDescent="0.3">
      <c r="A389">
        <v>199887</v>
      </c>
      <c r="B389">
        <v>0.44379999999999997</v>
      </c>
      <c r="C389">
        <v>0.68517799999999995</v>
      </c>
      <c r="D389">
        <v>0.19655900000000001</v>
      </c>
      <c r="E389">
        <v>0.197769</v>
      </c>
      <c r="F389">
        <v>3.4555700000000002E-2</v>
      </c>
      <c r="G389">
        <v>0.504</v>
      </c>
      <c r="H389">
        <v>0.57240000000000002</v>
      </c>
      <c r="I389">
        <v>0.26378000000000001</v>
      </c>
      <c r="J389">
        <v>0.89105699999999999</v>
      </c>
      <c r="K389">
        <v>0.88240099999999999</v>
      </c>
      <c r="L389">
        <v>4.24427E-2</v>
      </c>
      <c r="M389">
        <v>0.53400000000000003</v>
      </c>
      <c r="N389">
        <v>0.55410000000000004</v>
      </c>
      <c r="O389">
        <v>0.32685199999999998</v>
      </c>
      <c r="P389">
        <v>0.82086999999999999</v>
      </c>
      <c r="Q389">
        <v>0.82035800000000003</v>
      </c>
      <c r="R389">
        <v>1.7432099999999999E-2</v>
      </c>
      <c r="S389">
        <v>0.53900000000000003</v>
      </c>
    </row>
    <row r="390" spans="1:19" x14ac:dyDescent="0.3">
      <c r="A390">
        <v>199888</v>
      </c>
      <c r="B390">
        <v>0.43969999999999998</v>
      </c>
      <c r="C390">
        <v>0.67420599999999997</v>
      </c>
      <c r="D390">
        <v>0.20141100000000001</v>
      </c>
      <c r="E390">
        <v>0.196939</v>
      </c>
      <c r="F390">
        <v>3.5274100000000003E-2</v>
      </c>
      <c r="G390">
        <v>0.5</v>
      </c>
      <c r="H390">
        <v>0.56020000000000003</v>
      </c>
      <c r="I390">
        <v>0.279775</v>
      </c>
      <c r="J390">
        <v>0.88154500000000002</v>
      </c>
      <c r="K390">
        <v>0.88111399999999995</v>
      </c>
      <c r="L390">
        <v>4.4033599999999999E-2</v>
      </c>
      <c r="M390">
        <v>0.52800000000000002</v>
      </c>
      <c r="N390">
        <v>0.55110000000000003</v>
      </c>
      <c r="O390">
        <v>0.32819999999999999</v>
      </c>
      <c r="P390">
        <v>0.81171400000000005</v>
      </c>
      <c r="Q390">
        <v>0.82095399999999996</v>
      </c>
      <c r="R390">
        <v>1.7627400000000001E-2</v>
      </c>
      <c r="S390">
        <v>0.57999999999999996</v>
      </c>
    </row>
    <row r="391" spans="1:19" x14ac:dyDescent="0.3">
      <c r="A391">
        <v>199889</v>
      </c>
      <c r="B391">
        <v>0.43659999999999999</v>
      </c>
      <c r="C391">
        <v>0.67279999999999995</v>
      </c>
      <c r="D391">
        <v>0.20039999999999999</v>
      </c>
      <c r="E391">
        <v>0.19841600000000001</v>
      </c>
      <c r="F391">
        <v>3.4927899999999998E-2</v>
      </c>
      <c r="G391">
        <v>0.48699999999999999</v>
      </c>
      <c r="H391">
        <v>0.57679999999999998</v>
      </c>
      <c r="I391">
        <v>0.30454500000000001</v>
      </c>
      <c r="J391">
        <v>0.88135600000000003</v>
      </c>
      <c r="K391">
        <v>0.87833099999999997</v>
      </c>
      <c r="L391">
        <v>4.4942900000000001E-2</v>
      </c>
      <c r="M391">
        <v>0.55600000000000005</v>
      </c>
      <c r="N391">
        <v>0.54669999999999996</v>
      </c>
      <c r="O391">
        <v>0.34224100000000002</v>
      </c>
      <c r="P391">
        <v>0.82904800000000001</v>
      </c>
      <c r="Q391">
        <v>0.82153200000000004</v>
      </c>
      <c r="R391">
        <v>1.7821400000000001E-2</v>
      </c>
      <c r="S391">
        <v>0.59899999999999998</v>
      </c>
    </row>
    <row r="392" spans="1:19" x14ac:dyDescent="0.3">
      <c r="A392">
        <v>199890</v>
      </c>
      <c r="B392">
        <v>0.43880000000000002</v>
      </c>
      <c r="C392">
        <v>0.69671499999999997</v>
      </c>
      <c r="D392">
        <v>0.19395699999999999</v>
      </c>
      <c r="E392">
        <v>0.199515</v>
      </c>
      <c r="F392">
        <v>3.2682900000000001E-2</v>
      </c>
      <c r="G392">
        <v>0.47799999999999998</v>
      </c>
      <c r="H392">
        <v>0.55510000000000004</v>
      </c>
      <c r="I392">
        <v>0.29172700000000001</v>
      </c>
      <c r="J392">
        <v>0.88490999999999997</v>
      </c>
      <c r="K392">
        <v>0.87879399999999996</v>
      </c>
      <c r="L392">
        <v>4.5989700000000001E-2</v>
      </c>
      <c r="M392">
        <v>0.56599999999999995</v>
      </c>
      <c r="N392">
        <v>0.53</v>
      </c>
      <c r="O392">
        <v>0.33255400000000002</v>
      </c>
      <c r="P392">
        <v>0.82493799999999995</v>
      </c>
      <c r="Q392">
        <v>0.82202600000000003</v>
      </c>
      <c r="R392">
        <v>1.7739600000000001E-2</v>
      </c>
      <c r="S392">
        <v>0.58399999999999996</v>
      </c>
    </row>
    <row r="393" spans="1:19" x14ac:dyDescent="0.3">
      <c r="A393">
        <v>199891</v>
      </c>
      <c r="B393">
        <v>0.44130000000000003</v>
      </c>
      <c r="C393">
        <v>0.69205000000000005</v>
      </c>
      <c r="D393">
        <v>0.21168600000000001</v>
      </c>
      <c r="E393">
        <v>0.20072400000000001</v>
      </c>
      <c r="F393">
        <v>3.1639500000000001E-2</v>
      </c>
      <c r="G393">
        <v>0.501</v>
      </c>
      <c r="H393">
        <v>0.54969999999999997</v>
      </c>
      <c r="I393">
        <v>0.30176700000000001</v>
      </c>
      <c r="J393">
        <v>0.87304099999999996</v>
      </c>
      <c r="K393">
        <v>0.87589899999999998</v>
      </c>
      <c r="L393">
        <v>4.5662500000000002E-2</v>
      </c>
      <c r="M393">
        <v>0.57699999999999996</v>
      </c>
      <c r="N393">
        <v>0.54659999999999997</v>
      </c>
      <c r="O393">
        <v>0.35291099999999997</v>
      </c>
      <c r="P393">
        <v>0.81850999999999996</v>
      </c>
      <c r="Q393">
        <v>0.82145800000000002</v>
      </c>
      <c r="R393">
        <v>1.7262199999999998E-2</v>
      </c>
      <c r="S393">
        <v>0.60299999999999998</v>
      </c>
    </row>
    <row r="394" spans="1:19" x14ac:dyDescent="0.3">
      <c r="A394">
        <v>199892</v>
      </c>
      <c r="B394">
        <v>0.43680000000000002</v>
      </c>
      <c r="C394">
        <v>0.67944099999999996</v>
      </c>
      <c r="D394">
        <v>0.193186</v>
      </c>
      <c r="E394">
        <v>0.20083500000000001</v>
      </c>
      <c r="F394">
        <v>3.0473799999999999E-2</v>
      </c>
      <c r="G394">
        <v>0.46899999999999997</v>
      </c>
      <c r="H394">
        <v>0.55959999999999999</v>
      </c>
      <c r="I394">
        <v>0.320797</v>
      </c>
      <c r="J394">
        <v>0.88534299999999999</v>
      </c>
      <c r="K394">
        <v>0.87657200000000002</v>
      </c>
      <c r="L394">
        <v>4.35363E-2</v>
      </c>
      <c r="M394">
        <v>0.57399999999999995</v>
      </c>
      <c r="N394">
        <v>0.53659999999999997</v>
      </c>
      <c r="O394">
        <v>0.35141</v>
      </c>
      <c r="P394">
        <v>0.81788400000000006</v>
      </c>
      <c r="Q394">
        <v>0.82277100000000003</v>
      </c>
      <c r="R394">
        <v>1.6521899999999999E-2</v>
      </c>
      <c r="S394">
        <v>0.57899999999999996</v>
      </c>
    </row>
    <row r="395" spans="1:19" x14ac:dyDescent="0.3">
      <c r="A395">
        <v>199893</v>
      </c>
      <c r="B395">
        <v>0.43020000000000003</v>
      </c>
      <c r="C395">
        <v>0.68784599999999996</v>
      </c>
      <c r="D395">
        <v>0.20263700000000001</v>
      </c>
      <c r="E395">
        <v>0.199184</v>
      </c>
      <c r="F395">
        <v>3.1731599999999999E-2</v>
      </c>
      <c r="G395">
        <v>0.46700000000000003</v>
      </c>
      <c r="H395">
        <v>0.5514</v>
      </c>
      <c r="I395">
        <v>0.30435499999999999</v>
      </c>
      <c r="J395">
        <v>0.88427199999999995</v>
      </c>
      <c r="K395">
        <v>0.88038700000000003</v>
      </c>
      <c r="L395">
        <v>4.1558699999999997E-2</v>
      </c>
      <c r="M395">
        <v>0.57099999999999995</v>
      </c>
      <c r="N395">
        <v>0.54730000000000001</v>
      </c>
      <c r="O395">
        <v>0.34093299999999999</v>
      </c>
      <c r="P395">
        <v>0.83111599999999997</v>
      </c>
      <c r="Q395">
        <v>0.82358900000000002</v>
      </c>
      <c r="R395">
        <v>1.5751899999999999E-2</v>
      </c>
      <c r="S395">
        <v>0.57099999999999995</v>
      </c>
    </row>
    <row r="396" spans="1:19" x14ac:dyDescent="0.3">
      <c r="A396">
        <v>199894</v>
      </c>
      <c r="B396">
        <v>0.42080000000000001</v>
      </c>
      <c r="C396">
        <v>0.68779400000000002</v>
      </c>
      <c r="D396">
        <v>0.18686700000000001</v>
      </c>
      <c r="E396">
        <v>0.20075200000000001</v>
      </c>
      <c r="F396">
        <v>3.04222E-2</v>
      </c>
      <c r="G396">
        <v>0.443</v>
      </c>
      <c r="H396">
        <v>0.55179999999999996</v>
      </c>
      <c r="I396">
        <v>0.30682999999999999</v>
      </c>
      <c r="J396">
        <v>0.87785500000000005</v>
      </c>
      <c r="K396">
        <v>0.88057200000000002</v>
      </c>
      <c r="L396">
        <v>4.1986599999999999E-2</v>
      </c>
      <c r="M396">
        <v>0.56100000000000005</v>
      </c>
      <c r="N396">
        <v>0.54330000000000001</v>
      </c>
      <c r="O396">
        <v>0.333625</v>
      </c>
      <c r="P396">
        <v>0.82237800000000005</v>
      </c>
      <c r="Q396">
        <v>0.823905</v>
      </c>
      <c r="R396">
        <v>1.5436999999999999E-2</v>
      </c>
      <c r="S396">
        <v>0.56299999999999994</v>
      </c>
    </row>
    <row r="397" spans="1:19" x14ac:dyDescent="0.3">
      <c r="A397">
        <v>199895</v>
      </c>
      <c r="B397">
        <v>0.41360000000000002</v>
      </c>
      <c r="C397">
        <v>0.68555299999999997</v>
      </c>
      <c r="D397">
        <v>0.19730700000000001</v>
      </c>
      <c r="E397">
        <v>0.19783300000000001</v>
      </c>
      <c r="F397">
        <v>3.4056200000000002E-2</v>
      </c>
      <c r="G397">
        <v>0.42699999999999999</v>
      </c>
      <c r="H397">
        <v>0.55869999999999997</v>
      </c>
      <c r="I397">
        <v>0.31051699999999999</v>
      </c>
      <c r="J397">
        <v>0.87585400000000002</v>
      </c>
      <c r="K397">
        <v>0.88232100000000002</v>
      </c>
      <c r="L397">
        <v>4.1171300000000001E-2</v>
      </c>
      <c r="M397">
        <v>0.58799999999999997</v>
      </c>
      <c r="N397">
        <v>0.5534</v>
      </c>
      <c r="O397">
        <v>0.34103</v>
      </c>
      <c r="P397">
        <v>0.82700200000000001</v>
      </c>
      <c r="Q397">
        <v>0.82450699999999999</v>
      </c>
      <c r="R397">
        <v>1.54127E-2</v>
      </c>
      <c r="S397">
        <v>0.54300000000000004</v>
      </c>
    </row>
    <row r="398" spans="1:19" x14ac:dyDescent="0.3">
      <c r="A398">
        <v>199896</v>
      </c>
      <c r="B398">
        <v>0.4148</v>
      </c>
      <c r="C398">
        <v>0.70163900000000001</v>
      </c>
      <c r="D398">
        <v>0.201047</v>
      </c>
      <c r="E398">
        <v>0.195548</v>
      </c>
      <c r="F398">
        <v>3.6006499999999997E-2</v>
      </c>
      <c r="G398">
        <v>0.42699999999999999</v>
      </c>
      <c r="H398">
        <v>0.54200000000000004</v>
      </c>
      <c r="I398">
        <v>0.30799300000000002</v>
      </c>
      <c r="J398">
        <v>0.87597100000000006</v>
      </c>
      <c r="K398">
        <v>0.88317800000000002</v>
      </c>
      <c r="L398">
        <v>4.1924599999999999E-2</v>
      </c>
      <c r="M398">
        <v>0.56399999999999995</v>
      </c>
      <c r="N398">
        <v>0.55289999999999995</v>
      </c>
      <c r="O398">
        <v>0.32394099999999998</v>
      </c>
      <c r="P398">
        <v>0.82494500000000004</v>
      </c>
      <c r="Q398">
        <v>0.82510399999999995</v>
      </c>
      <c r="R398">
        <v>1.5686100000000001E-2</v>
      </c>
      <c r="S398">
        <v>0.53200000000000003</v>
      </c>
    </row>
    <row r="399" spans="1:19" x14ac:dyDescent="0.3">
      <c r="A399">
        <v>199897</v>
      </c>
      <c r="B399">
        <v>0.4153</v>
      </c>
      <c r="C399">
        <v>0.71311500000000005</v>
      </c>
      <c r="D399">
        <v>0.19336800000000001</v>
      </c>
      <c r="E399">
        <v>0.19662199999999999</v>
      </c>
      <c r="F399">
        <v>3.5190399999999997E-2</v>
      </c>
      <c r="G399">
        <v>0.434</v>
      </c>
      <c r="H399">
        <v>0.56299999999999994</v>
      </c>
      <c r="I399">
        <v>0.31187900000000002</v>
      </c>
      <c r="J399">
        <v>0.88784399999999997</v>
      </c>
      <c r="K399">
        <v>0.88008799999999998</v>
      </c>
      <c r="L399">
        <v>4.29772E-2</v>
      </c>
      <c r="M399">
        <v>0.56599999999999995</v>
      </c>
      <c r="N399">
        <v>0.55710000000000004</v>
      </c>
      <c r="O399">
        <v>0.32481199999999999</v>
      </c>
      <c r="P399">
        <v>0.82115400000000005</v>
      </c>
      <c r="Q399">
        <v>0.82669700000000002</v>
      </c>
      <c r="R399">
        <v>1.54117E-2</v>
      </c>
      <c r="S399">
        <v>0.53500000000000003</v>
      </c>
    </row>
    <row r="400" spans="1:19" x14ac:dyDescent="0.3">
      <c r="A400">
        <v>199898</v>
      </c>
      <c r="B400">
        <v>0.41539999999999999</v>
      </c>
      <c r="C400">
        <v>0.701152</v>
      </c>
      <c r="D400">
        <v>0.19628999999999999</v>
      </c>
      <c r="E400">
        <v>0.19819300000000001</v>
      </c>
      <c r="F400">
        <v>3.42475E-2</v>
      </c>
      <c r="G400">
        <v>0.42299999999999999</v>
      </c>
      <c r="H400">
        <v>0.54649999999999999</v>
      </c>
      <c r="I400">
        <v>0.28922300000000001</v>
      </c>
      <c r="J400">
        <v>0.88202800000000003</v>
      </c>
      <c r="K400">
        <v>0.88162799999999997</v>
      </c>
      <c r="L400">
        <v>4.2278099999999999E-2</v>
      </c>
      <c r="M400">
        <v>0.56599999999999995</v>
      </c>
      <c r="N400">
        <v>0.55489999999999995</v>
      </c>
      <c r="O400">
        <v>0.31738300000000003</v>
      </c>
      <c r="P400">
        <v>0.82817200000000002</v>
      </c>
      <c r="Q400">
        <v>0.82705700000000004</v>
      </c>
      <c r="R400">
        <v>1.45132E-2</v>
      </c>
      <c r="S400">
        <v>0.52700000000000002</v>
      </c>
    </row>
    <row r="401" spans="1:19" x14ac:dyDescent="0.3">
      <c r="A401">
        <v>199899</v>
      </c>
      <c r="B401">
        <v>0.41639999999999999</v>
      </c>
      <c r="C401">
        <v>0.71678500000000001</v>
      </c>
      <c r="D401">
        <v>0.196187</v>
      </c>
      <c r="E401">
        <v>0.197129</v>
      </c>
      <c r="F401">
        <v>3.4600600000000002E-2</v>
      </c>
      <c r="G401">
        <v>0.433</v>
      </c>
      <c r="H401">
        <v>0.55610000000000004</v>
      </c>
      <c r="I401">
        <v>0.30424000000000001</v>
      </c>
      <c r="J401">
        <v>0.88456199999999996</v>
      </c>
      <c r="K401">
        <v>0.88278100000000004</v>
      </c>
      <c r="L401">
        <v>4.2000799999999998E-2</v>
      </c>
      <c r="M401">
        <v>0.59399999999999997</v>
      </c>
      <c r="N401">
        <v>0.56440000000000001</v>
      </c>
      <c r="O401">
        <v>0.32808300000000001</v>
      </c>
      <c r="P401">
        <v>0.82769599999999999</v>
      </c>
      <c r="Q401">
        <v>0.82808700000000002</v>
      </c>
      <c r="R401">
        <v>1.4409699999999999E-2</v>
      </c>
      <c r="S401">
        <v>0.55600000000000005</v>
      </c>
    </row>
    <row r="402" spans="1:19" x14ac:dyDescent="0.3">
      <c r="A402">
        <v>199900</v>
      </c>
      <c r="B402">
        <v>0.40539999999999998</v>
      </c>
      <c r="C402">
        <v>0.691917</v>
      </c>
      <c r="D402">
        <v>0.18659600000000001</v>
      </c>
      <c r="E402">
        <v>0.19781799999999999</v>
      </c>
      <c r="F402">
        <v>3.3419499999999998E-2</v>
      </c>
      <c r="G402">
        <v>0.42299999999999999</v>
      </c>
      <c r="H402">
        <v>0.55189999999999995</v>
      </c>
      <c r="I402">
        <v>0.32407399999999997</v>
      </c>
      <c r="J402">
        <v>0.88522199999999995</v>
      </c>
      <c r="K402">
        <v>0.88169500000000001</v>
      </c>
      <c r="L402">
        <v>4.3002400000000003E-2</v>
      </c>
      <c r="M402">
        <v>0.59199999999999997</v>
      </c>
      <c r="N402">
        <v>0.53720000000000001</v>
      </c>
      <c r="O402">
        <v>0.30557600000000001</v>
      </c>
      <c r="P402">
        <v>0.82725199999999999</v>
      </c>
      <c r="Q402">
        <v>0.82775900000000002</v>
      </c>
      <c r="R402">
        <v>1.47554E-2</v>
      </c>
      <c r="S402">
        <v>0.54600000000000004</v>
      </c>
    </row>
    <row r="403" spans="1:19" x14ac:dyDescent="0.3">
      <c r="A403">
        <v>199901</v>
      </c>
      <c r="B403">
        <v>0.42280000000000001</v>
      </c>
      <c r="C403">
        <v>0.71749399999999997</v>
      </c>
      <c r="D403">
        <v>0.206759</v>
      </c>
      <c r="E403">
        <v>0.19897400000000001</v>
      </c>
      <c r="F403">
        <v>3.3144399999999997E-2</v>
      </c>
      <c r="G403">
        <v>0.42899999999999999</v>
      </c>
      <c r="H403">
        <v>0.54430000000000001</v>
      </c>
      <c r="I403">
        <v>0.31013499999999999</v>
      </c>
      <c r="J403">
        <v>0.88406899999999999</v>
      </c>
      <c r="K403">
        <v>0.88094399999999995</v>
      </c>
      <c r="L403">
        <v>4.4013200000000002E-2</v>
      </c>
      <c r="M403">
        <v>0.56999999999999995</v>
      </c>
      <c r="N403">
        <v>0.55020000000000002</v>
      </c>
      <c r="O403">
        <v>0.32252700000000001</v>
      </c>
      <c r="P403">
        <v>0.82400899999999999</v>
      </c>
      <c r="Q403">
        <v>0.82720099999999996</v>
      </c>
      <c r="R403">
        <v>1.4789099999999999E-2</v>
      </c>
      <c r="S403">
        <v>0.56399999999999995</v>
      </c>
    </row>
    <row r="404" spans="1:19" x14ac:dyDescent="0.3">
      <c r="A404">
        <v>199902</v>
      </c>
      <c r="B404">
        <v>0.41589999999999999</v>
      </c>
      <c r="C404">
        <v>0.70419600000000004</v>
      </c>
      <c r="D404">
        <v>0.199299</v>
      </c>
      <c r="E404">
        <v>0.199069</v>
      </c>
      <c r="F404">
        <v>3.3915599999999997E-2</v>
      </c>
      <c r="G404">
        <v>0.41799999999999998</v>
      </c>
      <c r="H404">
        <v>0.55730000000000002</v>
      </c>
      <c r="I404">
        <v>0.31087700000000001</v>
      </c>
      <c r="J404">
        <v>0.88395299999999999</v>
      </c>
      <c r="K404">
        <v>0.87988699999999997</v>
      </c>
      <c r="L404">
        <v>4.6498600000000001E-2</v>
      </c>
      <c r="M404">
        <v>0.56299999999999994</v>
      </c>
      <c r="N404">
        <v>0.55259999999999998</v>
      </c>
      <c r="O404">
        <v>0.33776600000000001</v>
      </c>
      <c r="P404">
        <v>0.83050500000000005</v>
      </c>
      <c r="Q404">
        <v>0.82716900000000004</v>
      </c>
      <c r="R404">
        <v>1.53656E-2</v>
      </c>
      <c r="S404">
        <v>0.54700000000000004</v>
      </c>
    </row>
    <row r="405" spans="1:19" x14ac:dyDescent="0.3">
      <c r="A405">
        <v>199903</v>
      </c>
      <c r="B405">
        <v>0.41170000000000001</v>
      </c>
      <c r="C405">
        <v>0.70047800000000005</v>
      </c>
      <c r="D405">
        <v>0.20429600000000001</v>
      </c>
      <c r="E405">
        <v>0.19802</v>
      </c>
      <c r="F405">
        <v>3.3663400000000003E-2</v>
      </c>
      <c r="G405">
        <v>0.41799999999999998</v>
      </c>
      <c r="H405">
        <v>0.55640000000000001</v>
      </c>
      <c r="I405">
        <v>0.30053299999999999</v>
      </c>
      <c r="J405">
        <v>0.88604099999999997</v>
      </c>
      <c r="K405">
        <v>0.885463</v>
      </c>
      <c r="L405">
        <v>4.3140100000000001E-2</v>
      </c>
      <c r="M405">
        <v>0.58099999999999996</v>
      </c>
      <c r="N405">
        <v>0.55200000000000005</v>
      </c>
      <c r="O405">
        <v>0.320658</v>
      </c>
      <c r="P405">
        <v>0.83134699999999995</v>
      </c>
      <c r="Q405">
        <v>0.82614299999999996</v>
      </c>
      <c r="R405">
        <v>1.5433499999999999E-2</v>
      </c>
      <c r="S405">
        <v>0.53300000000000003</v>
      </c>
    </row>
    <row r="406" spans="1:19" x14ac:dyDescent="0.3">
      <c r="A406">
        <v>199904</v>
      </c>
      <c r="B406">
        <v>0.41420000000000001</v>
      </c>
      <c r="C406">
        <v>0.72320600000000002</v>
      </c>
      <c r="D406">
        <v>0.19226799999999999</v>
      </c>
      <c r="E406">
        <v>0.195879</v>
      </c>
      <c r="F406">
        <v>3.6037699999999999E-2</v>
      </c>
      <c r="G406">
        <v>0.39800000000000002</v>
      </c>
      <c r="H406">
        <v>0.54859999999999998</v>
      </c>
      <c r="I406">
        <v>0.30740099999999998</v>
      </c>
      <c r="J406">
        <v>0.88305500000000003</v>
      </c>
      <c r="K406">
        <v>0.88612400000000002</v>
      </c>
      <c r="L406">
        <v>4.2814199999999997E-2</v>
      </c>
      <c r="M406">
        <v>0.55500000000000005</v>
      </c>
      <c r="N406">
        <v>0.55900000000000005</v>
      </c>
      <c r="O406">
        <v>0.31932500000000003</v>
      </c>
      <c r="P406">
        <v>0.83254799999999995</v>
      </c>
      <c r="Q406">
        <v>0.82575100000000001</v>
      </c>
      <c r="R406">
        <v>1.43263E-2</v>
      </c>
      <c r="S406">
        <v>0.57999999999999996</v>
      </c>
    </row>
    <row r="407" spans="1:19" x14ac:dyDescent="0.3">
      <c r="A407">
        <v>199905</v>
      </c>
      <c r="B407">
        <v>0.40939999999999999</v>
      </c>
      <c r="C407">
        <v>0.730402</v>
      </c>
      <c r="D407">
        <v>0.19717599999999999</v>
      </c>
      <c r="E407">
        <v>0.194549</v>
      </c>
      <c r="F407">
        <v>3.7874699999999997E-2</v>
      </c>
      <c r="G407">
        <v>0.41799999999999998</v>
      </c>
      <c r="H407">
        <v>0.55840000000000001</v>
      </c>
      <c r="I407">
        <v>0.29603600000000002</v>
      </c>
      <c r="J407">
        <v>0.88561800000000002</v>
      </c>
      <c r="K407">
        <v>0.88514400000000004</v>
      </c>
      <c r="L407">
        <v>4.3603599999999999E-2</v>
      </c>
      <c r="M407">
        <v>0.56000000000000005</v>
      </c>
      <c r="N407">
        <v>0.53549999999999998</v>
      </c>
      <c r="O407">
        <v>0.328793</v>
      </c>
      <c r="P407">
        <v>0.82095200000000002</v>
      </c>
      <c r="Q407">
        <v>0.82655400000000001</v>
      </c>
      <c r="R407">
        <v>1.3779700000000001E-2</v>
      </c>
      <c r="S407">
        <v>0.57099999999999995</v>
      </c>
    </row>
    <row r="408" spans="1:19" x14ac:dyDescent="0.3">
      <c r="A408">
        <v>199906</v>
      </c>
      <c r="B408">
        <v>0.40639999999999998</v>
      </c>
      <c r="C408">
        <v>0.71052599999999999</v>
      </c>
      <c r="D408">
        <v>0.187973</v>
      </c>
      <c r="E408">
        <v>0.193187</v>
      </c>
      <c r="F408">
        <v>3.89264E-2</v>
      </c>
      <c r="G408">
        <v>0.42</v>
      </c>
      <c r="H408">
        <v>0.56379999999999997</v>
      </c>
      <c r="I408">
        <v>0.30285699999999999</v>
      </c>
      <c r="J408">
        <v>0.89590899999999996</v>
      </c>
      <c r="K408">
        <v>0.88365099999999996</v>
      </c>
      <c r="L408">
        <v>4.42472E-2</v>
      </c>
      <c r="M408">
        <v>0.54400000000000004</v>
      </c>
      <c r="N408">
        <v>0.55200000000000005</v>
      </c>
      <c r="O408">
        <v>0.34518399999999999</v>
      </c>
      <c r="P408">
        <v>0.82727300000000004</v>
      </c>
      <c r="Q408">
        <v>0.82595799999999997</v>
      </c>
      <c r="R408">
        <v>1.49286E-2</v>
      </c>
      <c r="S408">
        <v>0.55600000000000005</v>
      </c>
    </row>
    <row r="409" spans="1:19" x14ac:dyDescent="0.3">
      <c r="A409">
        <v>199907</v>
      </c>
      <c r="B409">
        <v>0.41060000000000002</v>
      </c>
      <c r="C409">
        <v>0.71690500000000001</v>
      </c>
      <c r="D409">
        <v>0.18879299999999999</v>
      </c>
      <c r="E409">
        <v>0.19317300000000001</v>
      </c>
      <c r="F409">
        <v>3.8655700000000001E-2</v>
      </c>
      <c r="G409">
        <v>0.41299999999999998</v>
      </c>
      <c r="H409">
        <v>0.5635</v>
      </c>
      <c r="I409">
        <v>0.29614000000000001</v>
      </c>
      <c r="J409">
        <v>0.88245600000000002</v>
      </c>
      <c r="K409">
        <v>0.88575999999999999</v>
      </c>
      <c r="L409">
        <v>4.2803500000000001E-2</v>
      </c>
      <c r="M409">
        <v>0.55400000000000005</v>
      </c>
      <c r="N409">
        <v>0.54249999999999998</v>
      </c>
      <c r="O409">
        <v>0.31546800000000003</v>
      </c>
      <c r="P409">
        <v>0.82680200000000004</v>
      </c>
      <c r="Q409">
        <v>0.82534600000000002</v>
      </c>
      <c r="R409">
        <v>1.5489599999999999E-2</v>
      </c>
      <c r="S409">
        <v>0.55700000000000005</v>
      </c>
    </row>
    <row r="410" spans="1:19" x14ac:dyDescent="0.3">
      <c r="A410">
        <v>199908</v>
      </c>
      <c r="B410">
        <v>0.41170000000000001</v>
      </c>
      <c r="C410">
        <v>0.71089599999999997</v>
      </c>
      <c r="D410">
        <v>0.20119300000000001</v>
      </c>
      <c r="E410">
        <v>0.19349</v>
      </c>
      <c r="F410">
        <v>3.8224300000000003E-2</v>
      </c>
      <c r="G410">
        <v>0.39700000000000002</v>
      </c>
      <c r="H410">
        <v>0.55659999999999998</v>
      </c>
      <c r="I410">
        <v>0.29277999999999998</v>
      </c>
      <c r="J410">
        <v>0.88430500000000001</v>
      </c>
      <c r="K410">
        <v>0.88427699999999998</v>
      </c>
      <c r="L410">
        <v>4.2362200000000003E-2</v>
      </c>
      <c r="M410">
        <v>0.58599999999999997</v>
      </c>
      <c r="N410">
        <v>0.54590000000000005</v>
      </c>
      <c r="O410">
        <v>0.32836599999999999</v>
      </c>
      <c r="P410">
        <v>0.81941299999999995</v>
      </c>
      <c r="Q410">
        <v>0.82457400000000003</v>
      </c>
      <c r="R410">
        <v>1.6351600000000001E-2</v>
      </c>
      <c r="S410">
        <v>0.55100000000000005</v>
      </c>
    </row>
    <row r="411" spans="1:19" x14ac:dyDescent="0.3">
      <c r="A411">
        <v>199909</v>
      </c>
      <c r="B411">
        <v>0.39739999999999998</v>
      </c>
      <c r="C411">
        <v>0.71360199999999996</v>
      </c>
      <c r="D411">
        <v>0.189221</v>
      </c>
      <c r="E411">
        <v>0.19448299999999999</v>
      </c>
      <c r="F411">
        <v>3.7748400000000001E-2</v>
      </c>
      <c r="G411">
        <v>0.41399999999999998</v>
      </c>
      <c r="H411">
        <v>0.55500000000000005</v>
      </c>
      <c r="I411">
        <v>0.324573</v>
      </c>
      <c r="J411">
        <v>0.88115900000000003</v>
      </c>
      <c r="K411">
        <v>0.88058999999999998</v>
      </c>
      <c r="L411">
        <v>4.2736200000000002E-2</v>
      </c>
      <c r="M411">
        <v>0.58399999999999996</v>
      </c>
      <c r="N411">
        <v>0.55759999999999998</v>
      </c>
      <c r="O411">
        <v>0.33575300000000002</v>
      </c>
      <c r="P411">
        <v>0.82984400000000003</v>
      </c>
      <c r="Q411">
        <v>0.82449300000000003</v>
      </c>
      <c r="R411">
        <v>1.73267E-2</v>
      </c>
      <c r="S411">
        <v>0.55200000000000005</v>
      </c>
    </row>
    <row r="412" spans="1:19" x14ac:dyDescent="0.3">
      <c r="A412">
        <v>199910</v>
      </c>
      <c r="B412">
        <v>0.41339999999999999</v>
      </c>
      <c r="C412">
        <v>0.71690799999999999</v>
      </c>
      <c r="D412">
        <v>0.19897599999999999</v>
      </c>
      <c r="E412">
        <v>0.19653999999999999</v>
      </c>
      <c r="F412">
        <v>3.5807400000000003E-2</v>
      </c>
      <c r="G412">
        <v>0.40899999999999997</v>
      </c>
      <c r="H412">
        <v>0.54530000000000001</v>
      </c>
      <c r="I412">
        <v>0.307363</v>
      </c>
      <c r="J412">
        <v>0.87932699999999997</v>
      </c>
      <c r="K412">
        <v>0.87958999999999998</v>
      </c>
      <c r="L412">
        <v>4.2278099999999999E-2</v>
      </c>
      <c r="M412">
        <v>0.57199999999999995</v>
      </c>
      <c r="N412">
        <v>0.54549999999999998</v>
      </c>
      <c r="O412">
        <v>0.31992799999999999</v>
      </c>
      <c r="P412">
        <v>0.823438</v>
      </c>
      <c r="Q412">
        <v>0.82398199999999999</v>
      </c>
      <c r="R412">
        <v>1.8559300000000001E-2</v>
      </c>
      <c r="S412">
        <v>0.56299999999999994</v>
      </c>
    </row>
    <row r="413" spans="1:19" x14ac:dyDescent="0.3">
      <c r="A413">
        <v>199911</v>
      </c>
      <c r="B413">
        <v>0.41199999999999998</v>
      </c>
      <c r="C413">
        <v>0.71687000000000001</v>
      </c>
      <c r="D413">
        <v>0.201015</v>
      </c>
      <c r="E413">
        <v>0.195324</v>
      </c>
      <c r="F413">
        <v>3.7742499999999998E-2</v>
      </c>
      <c r="G413">
        <v>0.42399999999999999</v>
      </c>
      <c r="H413">
        <v>0.55279999999999996</v>
      </c>
      <c r="I413">
        <v>0.30699300000000002</v>
      </c>
      <c r="J413">
        <v>0.88130799999999998</v>
      </c>
      <c r="K413">
        <v>0.88125100000000001</v>
      </c>
      <c r="L413">
        <v>4.3507999999999998E-2</v>
      </c>
      <c r="M413">
        <v>0.56599999999999995</v>
      </c>
      <c r="N413">
        <v>0.54330000000000001</v>
      </c>
      <c r="O413">
        <v>0.32593299999999997</v>
      </c>
      <c r="P413">
        <v>0.82334099999999999</v>
      </c>
      <c r="Q413">
        <v>0.82539300000000004</v>
      </c>
      <c r="R413">
        <v>1.97962E-2</v>
      </c>
      <c r="S413">
        <v>0.55000000000000004</v>
      </c>
    </row>
    <row r="414" spans="1:19" x14ac:dyDescent="0.3">
      <c r="A414">
        <v>199912</v>
      </c>
      <c r="B414">
        <v>0.41849999999999998</v>
      </c>
      <c r="C414">
        <v>0.72051900000000002</v>
      </c>
      <c r="D414">
        <v>0.19618099999999999</v>
      </c>
      <c r="E414">
        <v>0.19406100000000001</v>
      </c>
      <c r="F414">
        <v>3.8071800000000003E-2</v>
      </c>
      <c r="G414">
        <v>0.41899999999999998</v>
      </c>
      <c r="H414">
        <v>0.55389999999999995</v>
      </c>
      <c r="I414">
        <v>0.30370999999999998</v>
      </c>
      <c r="J414">
        <v>0.88018399999999997</v>
      </c>
      <c r="K414">
        <v>0.88162300000000005</v>
      </c>
      <c r="L414">
        <v>4.2493099999999999E-2</v>
      </c>
      <c r="M414">
        <v>0.55500000000000005</v>
      </c>
      <c r="N414">
        <v>0.55289999999999995</v>
      </c>
      <c r="O414">
        <v>0.33290900000000001</v>
      </c>
      <c r="P414">
        <v>0.82177800000000001</v>
      </c>
      <c r="Q414">
        <v>0.82348299999999997</v>
      </c>
      <c r="R414">
        <v>1.92792E-2</v>
      </c>
      <c r="S414">
        <v>0.52700000000000002</v>
      </c>
    </row>
    <row r="415" spans="1:19" x14ac:dyDescent="0.3">
      <c r="A415">
        <v>199913</v>
      </c>
      <c r="B415">
        <v>0.41320000000000001</v>
      </c>
      <c r="C415">
        <v>0.71646799999999999</v>
      </c>
      <c r="D415">
        <v>0.194492</v>
      </c>
      <c r="E415">
        <v>0.193416</v>
      </c>
      <c r="F415">
        <v>3.8444800000000001E-2</v>
      </c>
      <c r="G415">
        <v>0.41899999999999998</v>
      </c>
      <c r="H415">
        <v>0.56040000000000001</v>
      </c>
      <c r="I415">
        <v>0.300541</v>
      </c>
      <c r="J415">
        <v>0.884494</v>
      </c>
      <c r="K415">
        <v>0.88260099999999997</v>
      </c>
      <c r="L415">
        <v>4.2907300000000002E-2</v>
      </c>
      <c r="M415">
        <v>0.56799999999999995</v>
      </c>
      <c r="N415">
        <v>0.5595</v>
      </c>
      <c r="O415">
        <v>0.32144200000000001</v>
      </c>
      <c r="P415">
        <v>0.82473600000000002</v>
      </c>
      <c r="Q415">
        <v>0.82357199999999997</v>
      </c>
      <c r="R415">
        <v>1.7754599999999999E-2</v>
      </c>
      <c r="S415">
        <v>0.54600000000000004</v>
      </c>
    </row>
    <row r="416" spans="1:19" x14ac:dyDescent="0.3">
      <c r="A416">
        <v>199914</v>
      </c>
      <c r="B416">
        <v>0.40539999999999998</v>
      </c>
      <c r="C416">
        <v>0.69856799999999997</v>
      </c>
      <c r="D416">
        <v>0.19397600000000001</v>
      </c>
      <c r="E416">
        <v>0.19433700000000001</v>
      </c>
      <c r="F416">
        <v>3.8786099999999997E-2</v>
      </c>
      <c r="G416">
        <v>0.40200000000000002</v>
      </c>
      <c r="H416">
        <v>0.55369999999999997</v>
      </c>
      <c r="I416">
        <v>0.30422500000000002</v>
      </c>
      <c r="J416">
        <v>0.88171299999999997</v>
      </c>
      <c r="K416">
        <v>0.88722699999999999</v>
      </c>
      <c r="L416">
        <v>4.1010600000000001E-2</v>
      </c>
      <c r="M416">
        <v>0.57099999999999995</v>
      </c>
      <c r="N416">
        <v>0.55230000000000001</v>
      </c>
      <c r="O416">
        <v>0.32893800000000001</v>
      </c>
      <c r="P416">
        <v>0.82092500000000002</v>
      </c>
      <c r="Q416">
        <v>0.82310499999999998</v>
      </c>
      <c r="R416">
        <v>1.79384E-2</v>
      </c>
      <c r="S416">
        <v>0.54100000000000004</v>
      </c>
    </row>
    <row r="417" spans="1:19" x14ac:dyDescent="0.3">
      <c r="A417">
        <v>199915</v>
      </c>
      <c r="B417">
        <v>0.40679999999999999</v>
      </c>
      <c r="C417">
        <v>0.72686600000000001</v>
      </c>
      <c r="D417">
        <v>0.191639</v>
      </c>
      <c r="E417">
        <v>0.19419700000000001</v>
      </c>
      <c r="F417">
        <v>3.9129999999999998E-2</v>
      </c>
      <c r="G417">
        <v>0.39900000000000002</v>
      </c>
      <c r="H417">
        <v>0.55169999999999997</v>
      </c>
      <c r="I417">
        <v>0.30700499999999997</v>
      </c>
      <c r="J417">
        <v>0.87738899999999997</v>
      </c>
      <c r="K417">
        <v>0.88680000000000003</v>
      </c>
      <c r="L417">
        <v>4.2208099999999998E-2</v>
      </c>
      <c r="M417">
        <v>0.55400000000000005</v>
      </c>
      <c r="N417">
        <v>0.55059999999999998</v>
      </c>
      <c r="O417">
        <v>0.32125700000000001</v>
      </c>
      <c r="P417">
        <v>0.82091499999999995</v>
      </c>
      <c r="Q417">
        <v>0.82405499999999998</v>
      </c>
      <c r="R417">
        <v>1.8549699999999999E-2</v>
      </c>
      <c r="S417">
        <v>0.55100000000000005</v>
      </c>
    </row>
    <row r="418" spans="1:19" x14ac:dyDescent="0.3">
      <c r="A418">
        <v>199916</v>
      </c>
      <c r="B418">
        <v>0.40579999999999999</v>
      </c>
      <c r="C418">
        <v>0.72957399999999994</v>
      </c>
      <c r="D418">
        <v>0.19084899999999999</v>
      </c>
      <c r="E418">
        <v>0.193908</v>
      </c>
      <c r="F418">
        <v>3.8934000000000003E-2</v>
      </c>
      <c r="G418">
        <v>0.40799999999999997</v>
      </c>
      <c r="H418">
        <v>0.56179999999999997</v>
      </c>
      <c r="I418">
        <v>0.30108299999999999</v>
      </c>
      <c r="J418">
        <v>0.88565000000000005</v>
      </c>
      <c r="K418">
        <v>0.88676299999999997</v>
      </c>
      <c r="L418">
        <v>4.2235700000000001E-2</v>
      </c>
      <c r="M418">
        <v>0.55700000000000005</v>
      </c>
      <c r="N418">
        <v>0.5474</v>
      </c>
      <c r="O418">
        <v>0.32050800000000002</v>
      </c>
      <c r="P418">
        <v>0.82583499999999999</v>
      </c>
      <c r="Q418">
        <v>0.82526200000000005</v>
      </c>
      <c r="R418">
        <v>2.0105899999999999E-2</v>
      </c>
      <c r="S418">
        <v>0.56000000000000005</v>
      </c>
    </row>
    <row r="419" spans="1:19" x14ac:dyDescent="0.3">
      <c r="A419">
        <v>199917</v>
      </c>
      <c r="B419">
        <v>0.40550000000000003</v>
      </c>
      <c r="C419">
        <v>0.71250000000000002</v>
      </c>
      <c r="D419">
        <v>0.19391900000000001</v>
      </c>
      <c r="E419">
        <v>0.19384999999999999</v>
      </c>
      <c r="F419">
        <v>3.8017599999999999E-2</v>
      </c>
      <c r="G419">
        <v>0.40500000000000003</v>
      </c>
      <c r="H419">
        <v>0.56040000000000001</v>
      </c>
      <c r="I419">
        <v>0.29946099999999998</v>
      </c>
      <c r="J419">
        <v>0.88848800000000006</v>
      </c>
      <c r="K419">
        <v>0.88724599999999998</v>
      </c>
      <c r="L419">
        <v>4.06691E-2</v>
      </c>
      <c r="M419">
        <v>0.56399999999999995</v>
      </c>
      <c r="N419">
        <v>0.55289999999999995</v>
      </c>
      <c r="O419">
        <v>0.33964299999999997</v>
      </c>
      <c r="P419">
        <v>0.824318</v>
      </c>
      <c r="Q419">
        <v>0.82453799999999999</v>
      </c>
      <c r="R419">
        <v>1.9192299999999999E-2</v>
      </c>
      <c r="S419">
        <v>0.55600000000000005</v>
      </c>
    </row>
    <row r="420" spans="1:19" x14ac:dyDescent="0.3">
      <c r="A420">
        <v>199918</v>
      </c>
      <c r="B420">
        <v>0.41370000000000001</v>
      </c>
      <c r="C420">
        <v>0.72049399999999997</v>
      </c>
      <c r="D420">
        <v>0.204874</v>
      </c>
      <c r="E420">
        <v>0.19100200000000001</v>
      </c>
      <c r="F420">
        <v>4.0469100000000001E-2</v>
      </c>
      <c r="G420">
        <v>0.38800000000000001</v>
      </c>
      <c r="H420">
        <v>0.5494</v>
      </c>
      <c r="I420">
        <v>0.29077999999999998</v>
      </c>
      <c r="J420">
        <v>0.88394499999999998</v>
      </c>
      <c r="K420">
        <v>0.88731099999999996</v>
      </c>
      <c r="L420">
        <v>4.0663999999999999E-2</v>
      </c>
      <c r="M420">
        <v>0.56799999999999995</v>
      </c>
      <c r="N420">
        <v>0.54330000000000001</v>
      </c>
      <c r="O420">
        <v>0.32050400000000001</v>
      </c>
      <c r="P420">
        <v>0.82229699999999994</v>
      </c>
      <c r="Q420">
        <v>0.82339399999999996</v>
      </c>
      <c r="R420">
        <v>1.9418299999999999E-2</v>
      </c>
      <c r="S420">
        <v>0.56999999999999995</v>
      </c>
    </row>
    <row r="421" spans="1:19" x14ac:dyDescent="0.3">
      <c r="A421">
        <v>199919</v>
      </c>
      <c r="B421">
        <v>0.39250000000000002</v>
      </c>
      <c r="C421">
        <v>0.71443299999999998</v>
      </c>
      <c r="D421">
        <v>0.18839900000000001</v>
      </c>
      <c r="E421">
        <v>0.19164100000000001</v>
      </c>
      <c r="F421">
        <v>3.99336E-2</v>
      </c>
      <c r="G421">
        <v>0.378</v>
      </c>
      <c r="H421">
        <v>0.55879999999999996</v>
      </c>
      <c r="I421">
        <v>0.30246499999999998</v>
      </c>
      <c r="J421">
        <v>0.89583299999999999</v>
      </c>
      <c r="K421">
        <v>0.88645600000000002</v>
      </c>
      <c r="L421">
        <v>4.1563599999999999E-2</v>
      </c>
      <c r="M421">
        <v>0.56899999999999995</v>
      </c>
      <c r="N421">
        <v>0.54890000000000005</v>
      </c>
      <c r="O421">
        <v>0.34701799999999999</v>
      </c>
      <c r="P421">
        <v>0.81651200000000002</v>
      </c>
      <c r="Q421">
        <v>0.82491899999999996</v>
      </c>
      <c r="R421">
        <v>2.0171000000000001E-2</v>
      </c>
      <c r="S421">
        <v>0.58399999999999996</v>
      </c>
    </row>
    <row r="422" spans="1:19" x14ac:dyDescent="0.3">
      <c r="A422">
        <v>199920</v>
      </c>
      <c r="B422">
        <v>0.39810000000000001</v>
      </c>
      <c r="C422">
        <v>0.73174600000000001</v>
      </c>
      <c r="D422">
        <v>0.19533800000000001</v>
      </c>
      <c r="E422">
        <v>0.188634</v>
      </c>
      <c r="F422">
        <v>4.1503199999999997E-2</v>
      </c>
      <c r="G422">
        <v>0.38200000000000001</v>
      </c>
      <c r="H422">
        <v>0.55249999999999999</v>
      </c>
      <c r="I422">
        <v>0.30193300000000001</v>
      </c>
      <c r="J422">
        <v>0.88329500000000005</v>
      </c>
      <c r="K422">
        <v>0.88631499999999996</v>
      </c>
      <c r="L422">
        <v>4.2115399999999997E-2</v>
      </c>
      <c r="M422">
        <v>0.55000000000000004</v>
      </c>
      <c r="N422">
        <v>0.53739999999999999</v>
      </c>
      <c r="O422">
        <v>0.33424700000000002</v>
      </c>
      <c r="P422">
        <v>0.82259599999999999</v>
      </c>
      <c r="Q422">
        <v>0.82469999999999999</v>
      </c>
      <c r="R422">
        <v>1.99288E-2</v>
      </c>
      <c r="S422">
        <v>0.59799999999999998</v>
      </c>
    </row>
    <row r="423" spans="1:19" x14ac:dyDescent="0.3">
      <c r="A423">
        <v>199921</v>
      </c>
      <c r="B423">
        <v>0.39829999999999999</v>
      </c>
      <c r="C423">
        <v>0.72984300000000002</v>
      </c>
      <c r="D423">
        <v>0.19336600000000001</v>
      </c>
      <c r="E423">
        <v>0.190496</v>
      </c>
      <c r="F423">
        <v>4.1364999999999999E-2</v>
      </c>
      <c r="G423">
        <v>0.38700000000000001</v>
      </c>
      <c r="H423">
        <v>0.56359999999999999</v>
      </c>
      <c r="I423">
        <v>0.30236400000000002</v>
      </c>
      <c r="J423">
        <v>0.88288900000000003</v>
      </c>
      <c r="K423">
        <v>0.88400299999999998</v>
      </c>
      <c r="L423">
        <v>4.26886E-2</v>
      </c>
      <c r="M423">
        <v>0.55500000000000005</v>
      </c>
      <c r="N423">
        <v>0.53910000000000002</v>
      </c>
      <c r="O423">
        <v>0.34732400000000002</v>
      </c>
      <c r="P423">
        <v>0.82437800000000006</v>
      </c>
      <c r="Q423">
        <v>0.82427499999999998</v>
      </c>
      <c r="R423">
        <v>1.8587300000000001E-2</v>
      </c>
      <c r="S423">
        <v>0.59199999999999997</v>
      </c>
    </row>
    <row r="424" spans="1:19" x14ac:dyDescent="0.3">
      <c r="A424">
        <v>199922</v>
      </c>
      <c r="B424">
        <v>0.40529999999999999</v>
      </c>
      <c r="C424">
        <v>0.73824299999999998</v>
      </c>
      <c r="D424">
        <v>0.195106</v>
      </c>
      <c r="E424">
        <v>0.190471</v>
      </c>
      <c r="F424">
        <v>4.1716200000000002E-2</v>
      </c>
      <c r="G424">
        <v>0.39300000000000002</v>
      </c>
      <c r="H424">
        <v>0.56100000000000005</v>
      </c>
      <c r="I424">
        <v>0.30108099999999999</v>
      </c>
      <c r="J424">
        <v>0.88516899999999998</v>
      </c>
      <c r="K424">
        <v>0.88273800000000002</v>
      </c>
      <c r="L424">
        <v>4.2972000000000003E-2</v>
      </c>
      <c r="M424">
        <v>0.54800000000000004</v>
      </c>
      <c r="N424">
        <v>0.54490000000000005</v>
      </c>
      <c r="O424">
        <v>0.35067599999999999</v>
      </c>
      <c r="P424">
        <v>0.82671600000000001</v>
      </c>
      <c r="Q424">
        <v>0.82559000000000005</v>
      </c>
      <c r="R424">
        <v>1.87674E-2</v>
      </c>
      <c r="S424">
        <v>0.61399999999999999</v>
      </c>
    </row>
    <row r="425" spans="1:19" x14ac:dyDescent="0.3">
      <c r="A425">
        <v>199923</v>
      </c>
      <c r="B425">
        <v>0.4027</v>
      </c>
      <c r="C425">
        <v>0.72900799999999999</v>
      </c>
      <c r="D425">
        <v>0.19143299999999999</v>
      </c>
      <c r="E425">
        <v>0.19190599999999999</v>
      </c>
      <c r="F425">
        <v>4.1294600000000001E-2</v>
      </c>
      <c r="G425">
        <v>0.41099999999999998</v>
      </c>
      <c r="H425">
        <v>0.55520000000000003</v>
      </c>
      <c r="I425">
        <v>0.285584</v>
      </c>
      <c r="J425">
        <v>0.88207999999999998</v>
      </c>
      <c r="K425">
        <v>0.883961</v>
      </c>
      <c r="L425">
        <v>4.2960900000000003E-2</v>
      </c>
      <c r="M425">
        <v>0.53800000000000003</v>
      </c>
      <c r="N425">
        <v>0.52380000000000004</v>
      </c>
      <c r="O425">
        <v>0.34250799999999998</v>
      </c>
      <c r="P425">
        <v>0.81217600000000001</v>
      </c>
      <c r="Q425">
        <v>0.82522399999999996</v>
      </c>
      <c r="R425">
        <v>1.9382900000000002E-2</v>
      </c>
      <c r="S425">
        <v>0.61499999999999999</v>
      </c>
    </row>
    <row r="426" spans="1:19" x14ac:dyDescent="0.3">
      <c r="A426">
        <v>199924</v>
      </c>
      <c r="B426">
        <v>0.40620000000000001</v>
      </c>
      <c r="C426">
        <v>0.71313899999999997</v>
      </c>
      <c r="D426">
        <v>0.19202</v>
      </c>
      <c r="E426">
        <v>0.19382099999999999</v>
      </c>
      <c r="F426">
        <v>3.92577E-2</v>
      </c>
      <c r="G426">
        <v>0.40699999999999997</v>
      </c>
      <c r="H426">
        <v>0.56540000000000001</v>
      </c>
      <c r="I426">
        <v>0.29052</v>
      </c>
      <c r="J426">
        <v>0.88549800000000001</v>
      </c>
      <c r="K426">
        <v>0.88152699999999995</v>
      </c>
      <c r="L426">
        <v>4.3784900000000002E-2</v>
      </c>
      <c r="M426">
        <v>0.54100000000000004</v>
      </c>
      <c r="N426">
        <v>0.54320000000000002</v>
      </c>
      <c r="O426">
        <v>0.36715399999999998</v>
      </c>
      <c r="P426">
        <v>0.82441600000000004</v>
      </c>
      <c r="Q426">
        <v>0.82510300000000003</v>
      </c>
      <c r="R426">
        <v>1.9420699999999999E-2</v>
      </c>
      <c r="S426">
        <v>0.63400000000000001</v>
      </c>
    </row>
    <row r="427" spans="1:19" x14ac:dyDescent="0.3">
      <c r="A427">
        <v>199925</v>
      </c>
      <c r="B427">
        <v>0.4088</v>
      </c>
      <c r="C427">
        <v>0.71670800000000001</v>
      </c>
      <c r="D427">
        <v>0.19747000000000001</v>
      </c>
      <c r="E427">
        <v>0.19286900000000001</v>
      </c>
      <c r="F427">
        <v>3.9721199999999998E-2</v>
      </c>
      <c r="G427">
        <v>0.40500000000000003</v>
      </c>
      <c r="H427">
        <v>0.56459999999999999</v>
      </c>
      <c r="I427">
        <v>0.293346</v>
      </c>
      <c r="J427">
        <v>0.88431400000000004</v>
      </c>
      <c r="K427">
        <v>0.88244500000000003</v>
      </c>
      <c r="L427">
        <v>4.3337500000000001E-2</v>
      </c>
      <c r="M427">
        <v>0.54600000000000004</v>
      </c>
      <c r="N427">
        <v>0.52569999999999995</v>
      </c>
      <c r="O427">
        <v>0.34984199999999999</v>
      </c>
      <c r="P427">
        <v>0.83032799999999995</v>
      </c>
      <c r="Q427">
        <v>0.82735999999999998</v>
      </c>
      <c r="R427">
        <v>1.8992499999999999E-2</v>
      </c>
      <c r="S427">
        <v>0.629</v>
      </c>
    </row>
    <row r="428" spans="1:19" x14ac:dyDescent="0.3">
      <c r="A428">
        <v>199926</v>
      </c>
      <c r="B428">
        <v>0.41070000000000001</v>
      </c>
      <c r="C428">
        <v>0.71827200000000002</v>
      </c>
      <c r="D428">
        <v>0.201345</v>
      </c>
      <c r="E428">
        <v>0.19136600000000001</v>
      </c>
      <c r="F428">
        <v>4.1404999999999997E-2</v>
      </c>
      <c r="G428">
        <v>0.432</v>
      </c>
      <c r="H428">
        <v>0.55920000000000003</v>
      </c>
      <c r="I428">
        <v>0.28901100000000002</v>
      </c>
      <c r="J428">
        <v>0.88414099999999995</v>
      </c>
      <c r="K428">
        <v>0.88292599999999999</v>
      </c>
      <c r="L428">
        <v>4.2476800000000002E-2</v>
      </c>
      <c r="M428">
        <v>0.55400000000000005</v>
      </c>
      <c r="N428">
        <v>0.53269999999999995</v>
      </c>
      <c r="O428">
        <v>0.36025400000000002</v>
      </c>
      <c r="P428">
        <v>0.82506699999999999</v>
      </c>
      <c r="Q428">
        <v>0.82748900000000003</v>
      </c>
      <c r="R428">
        <v>1.7555000000000001E-2</v>
      </c>
      <c r="S428">
        <v>0.63800000000000001</v>
      </c>
    </row>
    <row r="429" spans="1:19" x14ac:dyDescent="0.3">
      <c r="A429">
        <v>199927</v>
      </c>
      <c r="B429">
        <v>0.4118</v>
      </c>
      <c r="C429">
        <v>0.70787</v>
      </c>
      <c r="D429">
        <v>0.18662000000000001</v>
      </c>
      <c r="E429">
        <v>0.195275</v>
      </c>
      <c r="F429">
        <v>3.9333899999999998E-2</v>
      </c>
      <c r="G429">
        <v>0.46700000000000003</v>
      </c>
      <c r="H429">
        <v>0.55430000000000001</v>
      </c>
      <c r="I429">
        <v>0.295848</v>
      </c>
      <c r="J429">
        <v>0.875336</v>
      </c>
      <c r="K429">
        <v>0.87994099999999997</v>
      </c>
      <c r="L429">
        <v>4.4303500000000003E-2</v>
      </c>
      <c r="M429">
        <v>0.53600000000000003</v>
      </c>
      <c r="N429">
        <v>0.53029999999999999</v>
      </c>
      <c r="O429">
        <v>0.36112899999999998</v>
      </c>
      <c r="P429">
        <v>0.82845299999999999</v>
      </c>
      <c r="Q429">
        <v>0.82911599999999996</v>
      </c>
      <c r="R429">
        <v>1.6736299999999999E-2</v>
      </c>
      <c r="S429">
        <v>0.64200000000000002</v>
      </c>
    </row>
    <row r="430" spans="1:19" x14ac:dyDescent="0.3">
      <c r="A430">
        <v>199928</v>
      </c>
      <c r="B430">
        <v>0.42970000000000003</v>
      </c>
      <c r="C430">
        <v>0.69764499999999996</v>
      </c>
      <c r="D430">
        <v>0.194934</v>
      </c>
      <c r="E430">
        <v>0.19439100000000001</v>
      </c>
      <c r="F430">
        <v>4.0848200000000001E-2</v>
      </c>
      <c r="G430">
        <v>0.46100000000000002</v>
      </c>
      <c r="H430">
        <v>0.55969999999999998</v>
      </c>
      <c r="I430">
        <v>0.27985100000000002</v>
      </c>
      <c r="J430">
        <v>0.88297400000000004</v>
      </c>
      <c r="K430">
        <v>0.88090199999999996</v>
      </c>
      <c r="L430">
        <v>4.2337100000000003E-2</v>
      </c>
      <c r="M430">
        <v>0.53300000000000003</v>
      </c>
      <c r="N430">
        <v>0.53690000000000004</v>
      </c>
      <c r="O430">
        <v>0.37242999999999998</v>
      </c>
      <c r="P430">
        <v>0.83184400000000003</v>
      </c>
      <c r="Q430">
        <v>0.82793099999999997</v>
      </c>
      <c r="R430">
        <v>1.5874900000000001E-2</v>
      </c>
      <c r="S430">
        <v>0.64600000000000002</v>
      </c>
    </row>
    <row r="431" spans="1:19" x14ac:dyDescent="0.3">
      <c r="A431">
        <v>199929</v>
      </c>
      <c r="B431">
        <v>0.43159999999999998</v>
      </c>
      <c r="C431">
        <v>0.70238599999999995</v>
      </c>
      <c r="D431">
        <v>0.2</v>
      </c>
      <c r="E431">
        <v>0.198022</v>
      </c>
      <c r="F431">
        <v>3.87575E-2</v>
      </c>
      <c r="G431">
        <v>0.44600000000000001</v>
      </c>
      <c r="H431">
        <v>0.56769999999999998</v>
      </c>
      <c r="I431">
        <v>0.291182</v>
      </c>
      <c r="J431">
        <v>0.88329800000000003</v>
      </c>
      <c r="K431">
        <v>0.88167399999999996</v>
      </c>
      <c r="L431">
        <v>4.1540300000000002E-2</v>
      </c>
      <c r="M431">
        <v>0.52900000000000003</v>
      </c>
      <c r="N431">
        <v>0.5222</v>
      </c>
      <c r="O431">
        <v>0.35309600000000002</v>
      </c>
      <c r="P431">
        <v>0.83079099999999995</v>
      </c>
      <c r="Q431">
        <v>0.82826299999999997</v>
      </c>
      <c r="R431">
        <v>1.54278E-2</v>
      </c>
      <c r="S431">
        <v>0.64700000000000002</v>
      </c>
    </row>
    <row r="432" spans="1:19" x14ac:dyDescent="0.3">
      <c r="A432">
        <v>199930</v>
      </c>
      <c r="B432">
        <v>0.4204</v>
      </c>
      <c r="C432">
        <v>0.69035899999999994</v>
      </c>
      <c r="D432">
        <v>0.203069</v>
      </c>
      <c r="E432">
        <v>0.198269</v>
      </c>
      <c r="F432">
        <v>3.7880700000000003E-2</v>
      </c>
      <c r="G432">
        <v>0.44800000000000001</v>
      </c>
      <c r="H432">
        <v>0.57289999999999996</v>
      </c>
      <c r="I432">
        <v>0.29357299999999997</v>
      </c>
      <c r="J432">
        <v>0.88662399999999997</v>
      </c>
      <c r="K432">
        <v>0.88186500000000001</v>
      </c>
      <c r="L432">
        <v>4.2012300000000002E-2</v>
      </c>
      <c r="M432">
        <v>0.53100000000000003</v>
      </c>
      <c r="N432">
        <v>0.53080000000000005</v>
      </c>
      <c r="O432">
        <v>0.363369</v>
      </c>
      <c r="P432">
        <v>0.837677</v>
      </c>
      <c r="Q432">
        <v>0.82795799999999997</v>
      </c>
      <c r="R432">
        <v>1.5742900000000001E-2</v>
      </c>
      <c r="S432">
        <v>0.628</v>
      </c>
    </row>
    <row r="433" spans="1:19" x14ac:dyDescent="0.3">
      <c r="A433">
        <v>199931</v>
      </c>
      <c r="B433">
        <v>0.4158</v>
      </c>
      <c r="C433">
        <v>0.69196400000000002</v>
      </c>
      <c r="D433">
        <v>0.191667</v>
      </c>
      <c r="E433">
        <v>0.19881799999999999</v>
      </c>
      <c r="F433">
        <v>3.7237300000000001E-2</v>
      </c>
      <c r="G433">
        <v>0.46700000000000003</v>
      </c>
      <c r="H433">
        <v>0.56120000000000003</v>
      </c>
      <c r="I433">
        <v>0.27966099999999999</v>
      </c>
      <c r="J433">
        <v>0.87995699999999999</v>
      </c>
      <c r="K433">
        <v>0.87975599999999998</v>
      </c>
      <c r="L433">
        <v>4.3094300000000002E-2</v>
      </c>
      <c r="M433">
        <v>0.54200000000000004</v>
      </c>
      <c r="N433">
        <v>0.5353</v>
      </c>
      <c r="O433">
        <v>0.36035</v>
      </c>
      <c r="P433">
        <v>0.83064499999999997</v>
      </c>
      <c r="Q433">
        <v>0.82802500000000001</v>
      </c>
      <c r="R433">
        <v>1.6291099999999999E-2</v>
      </c>
      <c r="S433">
        <v>0.63100000000000001</v>
      </c>
    </row>
    <row r="434" spans="1:19" x14ac:dyDescent="0.3">
      <c r="A434">
        <v>199932</v>
      </c>
      <c r="B434">
        <v>0.43640000000000001</v>
      </c>
      <c r="C434">
        <v>0.70042800000000005</v>
      </c>
      <c r="D434">
        <v>0.205066</v>
      </c>
      <c r="E434">
        <v>0.20066000000000001</v>
      </c>
      <c r="F434">
        <v>3.5114600000000003E-2</v>
      </c>
      <c r="G434">
        <v>0.48</v>
      </c>
      <c r="H434">
        <v>0.56420000000000003</v>
      </c>
      <c r="I434">
        <v>0.29132799999999998</v>
      </c>
      <c r="J434">
        <v>0.88711799999999996</v>
      </c>
      <c r="K434">
        <v>0.88138700000000003</v>
      </c>
      <c r="L434">
        <v>4.3270999999999997E-2</v>
      </c>
      <c r="M434">
        <v>0.53700000000000003</v>
      </c>
      <c r="N434">
        <v>0.53039999999999998</v>
      </c>
      <c r="O434">
        <v>0.35356599999999999</v>
      </c>
      <c r="P434">
        <v>0.83279099999999995</v>
      </c>
      <c r="Q434">
        <v>0.82774300000000001</v>
      </c>
      <c r="R434">
        <v>1.6540099999999999E-2</v>
      </c>
      <c r="S434">
        <v>0.60099999999999998</v>
      </c>
    </row>
    <row r="435" spans="1:19" x14ac:dyDescent="0.3">
      <c r="A435">
        <v>199933</v>
      </c>
      <c r="B435">
        <v>0.436</v>
      </c>
      <c r="C435">
        <v>0.68874999999999997</v>
      </c>
      <c r="D435">
        <v>0.20269200000000001</v>
      </c>
      <c r="E435">
        <v>0.199549</v>
      </c>
      <c r="F435">
        <v>3.5573300000000002E-2</v>
      </c>
      <c r="G435">
        <v>0.49399999999999999</v>
      </c>
      <c r="H435">
        <v>0.56340000000000001</v>
      </c>
      <c r="I435">
        <v>0.28826800000000002</v>
      </c>
      <c r="J435">
        <v>0.88250499999999998</v>
      </c>
      <c r="K435">
        <v>0.88401600000000002</v>
      </c>
      <c r="L435">
        <v>4.2888999999999997E-2</v>
      </c>
      <c r="M435">
        <v>0.51100000000000001</v>
      </c>
      <c r="N435">
        <v>0.54149999999999998</v>
      </c>
      <c r="O435">
        <v>0.35357699999999997</v>
      </c>
      <c r="P435">
        <v>0.82456099999999999</v>
      </c>
      <c r="Q435">
        <v>0.82777199999999995</v>
      </c>
      <c r="R435">
        <v>1.6154700000000001E-2</v>
      </c>
      <c r="S435">
        <v>0.57099999999999995</v>
      </c>
    </row>
    <row r="436" spans="1:19" x14ac:dyDescent="0.3">
      <c r="A436">
        <v>199934</v>
      </c>
      <c r="B436">
        <v>0.43840000000000001</v>
      </c>
      <c r="C436">
        <v>0.68664000000000003</v>
      </c>
      <c r="D436">
        <v>0.196047</v>
      </c>
      <c r="E436">
        <v>0.19949600000000001</v>
      </c>
      <c r="F436">
        <v>3.5644299999999997E-2</v>
      </c>
      <c r="G436">
        <v>0.48299999999999998</v>
      </c>
      <c r="H436">
        <v>0.57199999999999995</v>
      </c>
      <c r="I436">
        <v>0.27945199999999998</v>
      </c>
      <c r="J436">
        <v>0.87770999999999999</v>
      </c>
      <c r="K436">
        <v>0.88453899999999996</v>
      </c>
      <c r="L436">
        <v>4.3034000000000003E-2</v>
      </c>
      <c r="M436">
        <v>0.52600000000000002</v>
      </c>
      <c r="N436">
        <v>0.54649999999999999</v>
      </c>
      <c r="O436">
        <v>0.33590199999999998</v>
      </c>
      <c r="P436">
        <v>0.82680699999999996</v>
      </c>
      <c r="Q436">
        <v>0.82699299999999998</v>
      </c>
      <c r="R436">
        <v>1.7079E-2</v>
      </c>
      <c r="S436">
        <v>0.58199999999999996</v>
      </c>
    </row>
    <row r="437" spans="1:19" x14ac:dyDescent="0.3">
      <c r="A437">
        <v>199935</v>
      </c>
      <c r="B437">
        <v>0.43690000000000001</v>
      </c>
      <c r="C437">
        <v>0.67991699999999999</v>
      </c>
      <c r="D437">
        <v>0.209865</v>
      </c>
      <c r="E437">
        <v>0.19700699999999999</v>
      </c>
      <c r="F437">
        <v>3.7230100000000002E-2</v>
      </c>
      <c r="G437">
        <v>0.48899999999999999</v>
      </c>
      <c r="H437">
        <v>0.57120000000000004</v>
      </c>
      <c r="I437">
        <v>0.27984799999999999</v>
      </c>
      <c r="J437">
        <v>0.89451499999999995</v>
      </c>
      <c r="K437">
        <v>0.88502800000000004</v>
      </c>
      <c r="L437">
        <v>4.2562000000000003E-2</v>
      </c>
      <c r="M437">
        <v>0.51200000000000001</v>
      </c>
      <c r="N437">
        <v>0.54459999999999997</v>
      </c>
      <c r="O437">
        <v>0.34123700000000001</v>
      </c>
      <c r="P437">
        <v>0.82775100000000001</v>
      </c>
      <c r="Q437">
        <v>0.82759400000000005</v>
      </c>
      <c r="R437">
        <v>1.6626999999999999E-2</v>
      </c>
      <c r="S437">
        <v>0.57799999999999996</v>
      </c>
    </row>
    <row r="438" spans="1:19" x14ac:dyDescent="0.3">
      <c r="A438">
        <v>199936</v>
      </c>
      <c r="B438">
        <v>0.4385</v>
      </c>
      <c r="C438">
        <v>0.68466300000000002</v>
      </c>
      <c r="D438">
        <v>0.202935</v>
      </c>
      <c r="E438">
        <v>0.19602700000000001</v>
      </c>
      <c r="F438">
        <v>3.8403399999999997E-2</v>
      </c>
      <c r="G438">
        <v>0.505</v>
      </c>
      <c r="H438">
        <v>0.57450000000000001</v>
      </c>
      <c r="I438">
        <v>0.27968700000000002</v>
      </c>
      <c r="J438">
        <v>0.88381100000000001</v>
      </c>
      <c r="K438">
        <v>0.88519199999999998</v>
      </c>
      <c r="L438">
        <v>4.25011E-2</v>
      </c>
      <c r="M438">
        <v>0.51800000000000002</v>
      </c>
      <c r="N438">
        <v>0.54830000000000001</v>
      </c>
      <c r="O438">
        <v>0.35103800000000002</v>
      </c>
      <c r="P438">
        <v>0.81848299999999996</v>
      </c>
      <c r="Q438">
        <v>0.82632700000000003</v>
      </c>
      <c r="R438">
        <v>1.6452100000000001E-2</v>
      </c>
      <c r="S438">
        <v>0.55700000000000005</v>
      </c>
    </row>
    <row r="439" spans="1:19" x14ac:dyDescent="0.3">
      <c r="A439">
        <v>199937</v>
      </c>
      <c r="B439">
        <v>0.44209999999999999</v>
      </c>
      <c r="C439">
        <v>0.68574299999999999</v>
      </c>
      <c r="D439">
        <v>0.19353500000000001</v>
      </c>
      <c r="E439">
        <v>0.19558700000000001</v>
      </c>
      <c r="F439">
        <v>3.8841000000000001E-2</v>
      </c>
      <c r="G439">
        <v>0.499</v>
      </c>
      <c r="H439">
        <v>0.57130000000000003</v>
      </c>
      <c r="I439">
        <v>0.27664100000000003</v>
      </c>
      <c r="J439">
        <v>0.88796699999999995</v>
      </c>
      <c r="K439">
        <v>0.88372799999999996</v>
      </c>
      <c r="L439">
        <v>4.3541499999999997E-2</v>
      </c>
      <c r="M439">
        <v>0.53</v>
      </c>
      <c r="N439">
        <v>0.54790000000000005</v>
      </c>
      <c r="O439">
        <v>0.32531399999999999</v>
      </c>
      <c r="P439">
        <v>0.82776499999999997</v>
      </c>
      <c r="Q439">
        <v>0.82714200000000004</v>
      </c>
      <c r="R439">
        <v>1.6572799999999999E-2</v>
      </c>
      <c r="S439">
        <v>0.58299999999999996</v>
      </c>
    </row>
    <row r="440" spans="1:19" x14ac:dyDescent="0.3">
      <c r="A440">
        <v>199938</v>
      </c>
      <c r="B440">
        <v>0.4405</v>
      </c>
      <c r="C440">
        <v>0.686774</v>
      </c>
      <c r="D440">
        <v>0.19520999999999999</v>
      </c>
      <c r="E440">
        <v>0.19316900000000001</v>
      </c>
      <c r="F440">
        <v>4.25793E-2</v>
      </c>
      <c r="G440">
        <v>0.47</v>
      </c>
      <c r="H440">
        <v>0.55959999999999999</v>
      </c>
      <c r="I440">
        <v>0.26849099999999998</v>
      </c>
      <c r="J440">
        <v>0.88787199999999999</v>
      </c>
      <c r="K440">
        <v>0.88168199999999997</v>
      </c>
      <c r="L440">
        <v>4.6062100000000002E-2</v>
      </c>
      <c r="M440">
        <v>0.51500000000000001</v>
      </c>
      <c r="N440">
        <v>0.54120000000000001</v>
      </c>
      <c r="O440">
        <v>0.339451</v>
      </c>
      <c r="P440">
        <v>0.82326100000000002</v>
      </c>
      <c r="Q440">
        <v>0.82788899999999999</v>
      </c>
      <c r="R440">
        <v>1.66578E-2</v>
      </c>
      <c r="S440">
        <v>0.56699999999999995</v>
      </c>
    </row>
    <row r="441" spans="1:19" x14ac:dyDescent="0.3">
      <c r="A441">
        <v>199939</v>
      </c>
      <c r="B441">
        <v>0.42509999999999998</v>
      </c>
      <c r="C441">
        <v>0.69680900000000001</v>
      </c>
      <c r="D441">
        <v>0.18415100000000001</v>
      </c>
      <c r="E441">
        <v>0.19528899999999999</v>
      </c>
      <c r="F441">
        <v>4.1714300000000003E-2</v>
      </c>
      <c r="G441">
        <v>0.47499999999999998</v>
      </c>
      <c r="H441">
        <v>0.57250000000000001</v>
      </c>
      <c r="I441">
        <v>0.279806</v>
      </c>
      <c r="J441">
        <v>0.88329899999999995</v>
      </c>
      <c r="K441">
        <v>0.88037699999999997</v>
      </c>
      <c r="L441">
        <v>4.64754E-2</v>
      </c>
      <c r="M441">
        <v>0.54900000000000004</v>
      </c>
      <c r="N441">
        <v>0.54930000000000001</v>
      </c>
      <c r="O441">
        <v>0.33527299999999999</v>
      </c>
      <c r="P441">
        <v>0.82956099999999999</v>
      </c>
      <c r="Q441">
        <v>0.82716000000000001</v>
      </c>
      <c r="R441">
        <v>1.70971E-2</v>
      </c>
      <c r="S441">
        <v>0.58299999999999996</v>
      </c>
    </row>
    <row r="442" spans="1:19" x14ac:dyDescent="0.3">
      <c r="A442">
        <v>199940</v>
      </c>
      <c r="B442">
        <v>0.43390000000000001</v>
      </c>
      <c r="C442">
        <v>0.70610499999999998</v>
      </c>
      <c r="D442">
        <v>0.18761900000000001</v>
      </c>
      <c r="E442">
        <v>0.194247</v>
      </c>
      <c r="F442">
        <v>4.2645299999999997E-2</v>
      </c>
      <c r="G442">
        <v>0.47499999999999998</v>
      </c>
      <c r="H442">
        <v>0.55930000000000002</v>
      </c>
      <c r="I442">
        <v>0.29071000000000002</v>
      </c>
      <c r="J442">
        <v>0.88625299999999996</v>
      </c>
      <c r="K442">
        <v>0.87599899999999997</v>
      </c>
      <c r="L442">
        <v>4.8059299999999999E-2</v>
      </c>
      <c r="M442">
        <v>0.55900000000000005</v>
      </c>
      <c r="N442">
        <v>0.53339999999999999</v>
      </c>
      <c r="O442">
        <v>0.32469999999999999</v>
      </c>
      <c r="P442">
        <v>0.82518000000000002</v>
      </c>
      <c r="Q442">
        <v>0.82758100000000001</v>
      </c>
      <c r="R442">
        <v>1.70026E-2</v>
      </c>
      <c r="S442">
        <v>0.58799999999999997</v>
      </c>
    </row>
    <row r="443" spans="1:19" x14ac:dyDescent="0.3">
      <c r="A443">
        <v>199941</v>
      </c>
      <c r="B443">
        <v>0.42949999999999999</v>
      </c>
      <c r="C443">
        <v>0.68821100000000002</v>
      </c>
      <c r="D443">
        <v>0.19542899999999999</v>
      </c>
      <c r="E443">
        <v>0.19653399999999999</v>
      </c>
      <c r="F443">
        <v>4.0801400000000002E-2</v>
      </c>
      <c r="G443">
        <v>0.499</v>
      </c>
      <c r="H443">
        <v>0.56140000000000001</v>
      </c>
      <c r="I443">
        <v>0.30751299999999998</v>
      </c>
      <c r="J443">
        <v>0.88322000000000001</v>
      </c>
      <c r="K443">
        <v>0.87925200000000003</v>
      </c>
      <c r="L443">
        <v>4.8041100000000003E-2</v>
      </c>
      <c r="M443">
        <v>0.55700000000000005</v>
      </c>
      <c r="N443">
        <v>0.5504</v>
      </c>
      <c r="O443">
        <v>0.34625899999999998</v>
      </c>
      <c r="P443">
        <v>0.84174800000000005</v>
      </c>
      <c r="Q443">
        <v>0.82789299999999999</v>
      </c>
      <c r="R443">
        <v>1.6978099999999999E-2</v>
      </c>
      <c r="S443">
        <v>0.56799999999999995</v>
      </c>
    </row>
    <row r="444" spans="1:19" x14ac:dyDescent="0.3">
      <c r="A444">
        <v>199942</v>
      </c>
      <c r="B444">
        <v>0.43840000000000001</v>
      </c>
      <c r="C444">
        <v>0.684168</v>
      </c>
      <c r="D444">
        <v>0.19361300000000001</v>
      </c>
      <c r="E444">
        <v>0.19744300000000001</v>
      </c>
      <c r="F444">
        <v>4.0618700000000001E-2</v>
      </c>
      <c r="G444">
        <v>0.49199999999999999</v>
      </c>
      <c r="H444">
        <v>0.56100000000000005</v>
      </c>
      <c r="I444">
        <v>0.31059199999999998</v>
      </c>
      <c r="J444">
        <v>0.87584700000000004</v>
      </c>
      <c r="K444">
        <v>0.87941599999999998</v>
      </c>
      <c r="L444">
        <v>4.8510999999999999E-2</v>
      </c>
      <c r="M444">
        <v>0.58899999999999997</v>
      </c>
      <c r="N444">
        <v>0.55030000000000001</v>
      </c>
      <c r="O444">
        <v>0.341725</v>
      </c>
      <c r="P444">
        <v>0.82453699999999996</v>
      </c>
      <c r="Q444">
        <v>0.82860500000000004</v>
      </c>
      <c r="R444">
        <v>1.7041400000000002E-2</v>
      </c>
      <c r="S444">
        <v>0.56699999999999995</v>
      </c>
    </row>
    <row r="445" spans="1:19" x14ac:dyDescent="0.3">
      <c r="A445">
        <v>199943</v>
      </c>
      <c r="B445">
        <v>0.43440000000000001</v>
      </c>
      <c r="C445">
        <v>0.68028500000000003</v>
      </c>
      <c r="D445">
        <v>0.19625999999999999</v>
      </c>
      <c r="E445">
        <v>0.19942499999999999</v>
      </c>
      <c r="F445">
        <v>3.8141599999999998E-2</v>
      </c>
      <c r="G445">
        <v>0.498</v>
      </c>
      <c r="H445">
        <v>0.54600000000000004</v>
      </c>
      <c r="I445">
        <v>0.31069600000000003</v>
      </c>
      <c r="J445">
        <v>0.883212</v>
      </c>
      <c r="K445">
        <v>0.88111200000000001</v>
      </c>
      <c r="L445">
        <v>4.7643400000000002E-2</v>
      </c>
      <c r="M445">
        <v>0.57999999999999996</v>
      </c>
      <c r="N445">
        <v>0.5464</v>
      </c>
      <c r="O445">
        <v>0.328571</v>
      </c>
      <c r="P445">
        <v>0.83164000000000005</v>
      </c>
      <c r="Q445">
        <v>0.82860500000000004</v>
      </c>
      <c r="R445">
        <v>1.59095E-2</v>
      </c>
      <c r="S445">
        <v>0.54200000000000004</v>
      </c>
    </row>
    <row r="446" spans="1:19" x14ac:dyDescent="0.3">
      <c r="A446">
        <v>199944</v>
      </c>
      <c r="B446">
        <v>0.4395</v>
      </c>
      <c r="C446">
        <v>0.67911600000000005</v>
      </c>
      <c r="D446">
        <v>0.201793</v>
      </c>
      <c r="E446">
        <v>0.197377</v>
      </c>
      <c r="F446">
        <v>3.9547899999999997E-2</v>
      </c>
      <c r="G446">
        <v>0.46300000000000002</v>
      </c>
      <c r="H446">
        <v>0.54959999999999998</v>
      </c>
      <c r="I446">
        <v>0.31189699999999998</v>
      </c>
      <c r="J446">
        <v>0.877857</v>
      </c>
      <c r="K446">
        <v>0.87908600000000003</v>
      </c>
      <c r="L446">
        <v>4.8307900000000001E-2</v>
      </c>
      <c r="M446">
        <v>0.58599999999999997</v>
      </c>
      <c r="N446">
        <v>0.55569999999999997</v>
      </c>
      <c r="O446">
        <v>0.328598</v>
      </c>
      <c r="P446">
        <v>0.82445400000000002</v>
      </c>
      <c r="Q446">
        <v>0.82814900000000002</v>
      </c>
      <c r="R446">
        <v>1.6331399999999999E-2</v>
      </c>
      <c r="S446">
        <v>0.51700000000000002</v>
      </c>
    </row>
    <row r="447" spans="1:19" x14ac:dyDescent="0.3">
      <c r="A447">
        <v>199945</v>
      </c>
      <c r="B447">
        <v>0.42480000000000001</v>
      </c>
      <c r="C447">
        <v>0.68596100000000004</v>
      </c>
      <c r="D447">
        <v>0.199628</v>
      </c>
      <c r="E447">
        <v>0.19515099999999999</v>
      </c>
      <c r="F447">
        <v>4.0260499999999998E-2</v>
      </c>
      <c r="G447">
        <v>0.45400000000000001</v>
      </c>
      <c r="H447">
        <v>0.5514</v>
      </c>
      <c r="I447">
        <v>0.31928299999999998</v>
      </c>
      <c r="J447">
        <v>0.87995199999999996</v>
      </c>
      <c r="K447">
        <v>0.87604899999999997</v>
      </c>
      <c r="L447">
        <v>4.9352500000000001E-2</v>
      </c>
      <c r="M447">
        <v>0.56100000000000005</v>
      </c>
      <c r="N447">
        <v>0.56279999999999997</v>
      </c>
      <c r="O447">
        <v>0.30657600000000002</v>
      </c>
      <c r="P447">
        <v>0.83706000000000003</v>
      </c>
      <c r="Q447">
        <v>0.82795799999999997</v>
      </c>
      <c r="R447">
        <v>1.7220099999999999E-2</v>
      </c>
      <c r="S447">
        <v>0.50800000000000001</v>
      </c>
    </row>
    <row r="448" spans="1:19" x14ac:dyDescent="0.3">
      <c r="A448">
        <v>199946</v>
      </c>
      <c r="B448">
        <v>0.4204</v>
      </c>
      <c r="C448">
        <v>0.69449300000000003</v>
      </c>
      <c r="D448">
        <v>0.192491</v>
      </c>
      <c r="E448">
        <v>0.195489</v>
      </c>
      <c r="F448">
        <v>3.9762600000000002E-2</v>
      </c>
      <c r="G448">
        <v>0.46600000000000003</v>
      </c>
      <c r="H448">
        <v>0.55920000000000003</v>
      </c>
      <c r="I448">
        <v>0.31336900000000001</v>
      </c>
      <c r="J448">
        <v>0.87334900000000004</v>
      </c>
      <c r="K448">
        <v>0.87266100000000002</v>
      </c>
      <c r="L448">
        <v>4.9799000000000003E-2</v>
      </c>
      <c r="M448">
        <v>0.57599999999999996</v>
      </c>
      <c r="N448">
        <v>0.56540000000000001</v>
      </c>
      <c r="O448">
        <v>0.30137799999999998</v>
      </c>
      <c r="P448">
        <v>0.83800799999999998</v>
      </c>
      <c r="Q448">
        <v>0.82886000000000004</v>
      </c>
      <c r="R448">
        <v>1.6808900000000002E-2</v>
      </c>
      <c r="S448">
        <v>0.505</v>
      </c>
    </row>
    <row r="449" spans="1:19" x14ac:dyDescent="0.3">
      <c r="A449">
        <v>199947</v>
      </c>
      <c r="B449">
        <v>0.4355</v>
      </c>
      <c r="C449">
        <v>0.70665199999999995</v>
      </c>
      <c r="D449">
        <v>0.198876</v>
      </c>
      <c r="E449">
        <v>0.19497500000000001</v>
      </c>
      <c r="F449">
        <v>4.0679100000000003E-2</v>
      </c>
      <c r="G449">
        <v>0.45500000000000002</v>
      </c>
      <c r="H449">
        <v>0.54920000000000002</v>
      </c>
      <c r="I449">
        <v>0.30659700000000001</v>
      </c>
      <c r="J449">
        <v>0.87877400000000006</v>
      </c>
      <c r="K449">
        <v>0.87209599999999998</v>
      </c>
      <c r="L449">
        <v>4.8972399999999999E-2</v>
      </c>
      <c r="M449">
        <v>0.6</v>
      </c>
      <c r="N449">
        <v>0.56740000000000002</v>
      </c>
      <c r="O449">
        <v>0.30772300000000002</v>
      </c>
      <c r="P449">
        <v>0.83232300000000004</v>
      </c>
      <c r="Q449">
        <v>0.82969400000000004</v>
      </c>
      <c r="R449">
        <v>1.5933599999999999E-2</v>
      </c>
      <c r="S449">
        <v>0.51</v>
      </c>
    </row>
    <row r="450" spans="1:19" x14ac:dyDescent="0.3">
      <c r="A450">
        <v>199948</v>
      </c>
      <c r="B450">
        <v>0.42320000000000002</v>
      </c>
      <c r="C450">
        <v>0.693407</v>
      </c>
      <c r="D450">
        <v>0.19761500000000001</v>
      </c>
      <c r="E450">
        <v>0.19592599999999999</v>
      </c>
      <c r="F450">
        <v>4.0562000000000001E-2</v>
      </c>
      <c r="G450">
        <v>0.44700000000000001</v>
      </c>
      <c r="H450">
        <v>0.53600000000000003</v>
      </c>
      <c r="I450">
        <v>0.30933300000000002</v>
      </c>
      <c r="J450">
        <v>0.876</v>
      </c>
      <c r="K450">
        <v>0.86962300000000003</v>
      </c>
      <c r="L450">
        <v>4.9812299999999997E-2</v>
      </c>
      <c r="M450">
        <v>0.58199999999999996</v>
      </c>
      <c r="N450">
        <v>0.56169999999999998</v>
      </c>
      <c r="O450">
        <v>0.30941200000000002</v>
      </c>
      <c r="P450">
        <v>0.82428599999999996</v>
      </c>
      <c r="Q450">
        <v>0.83056799999999997</v>
      </c>
      <c r="R450">
        <v>1.5639900000000002E-2</v>
      </c>
      <c r="S450">
        <v>0.495</v>
      </c>
    </row>
    <row r="451" spans="1:19" x14ac:dyDescent="0.3">
      <c r="A451">
        <v>199949</v>
      </c>
      <c r="B451">
        <v>0.42370000000000002</v>
      </c>
      <c r="C451">
        <v>0.70447400000000004</v>
      </c>
      <c r="D451">
        <v>0.196745</v>
      </c>
      <c r="E451">
        <v>0.19572400000000001</v>
      </c>
      <c r="F451">
        <v>3.9727600000000002E-2</v>
      </c>
      <c r="G451">
        <v>0.46899999999999997</v>
      </c>
      <c r="H451">
        <v>0.55120000000000002</v>
      </c>
      <c r="I451">
        <v>0.31838499999999997</v>
      </c>
      <c r="J451">
        <v>0.875359</v>
      </c>
      <c r="K451">
        <v>0.87070099999999995</v>
      </c>
      <c r="L451">
        <v>5.0055099999999998E-2</v>
      </c>
      <c r="M451">
        <v>0.57599999999999996</v>
      </c>
      <c r="N451">
        <v>0.57330000000000003</v>
      </c>
      <c r="O451">
        <v>0.30808099999999999</v>
      </c>
      <c r="P451">
        <v>0.83326699999999998</v>
      </c>
      <c r="Q451">
        <v>0.83035099999999995</v>
      </c>
      <c r="R451">
        <v>1.5793700000000001E-2</v>
      </c>
      <c r="S451">
        <v>0.48699999999999999</v>
      </c>
    </row>
    <row r="452" spans="1:19" x14ac:dyDescent="0.3">
      <c r="A452">
        <v>199950</v>
      </c>
      <c r="B452">
        <v>0.42849999999999999</v>
      </c>
      <c r="C452">
        <v>0.69445599999999996</v>
      </c>
      <c r="D452">
        <v>0.19359699999999999</v>
      </c>
      <c r="E452">
        <v>0.19523399999999999</v>
      </c>
      <c r="F452">
        <v>4.0763500000000001E-2</v>
      </c>
      <c r="G452">
        <v>0.42599999999999999</v>
      </c>
      <c r="H452">
        <v>0.54649999999999999</v>
      </c>
      <c r="I452">
        <v>0.30486099999999999</v>
      </c>
      <c r="J452">
        <v>0.87476399999999999</v>
      </c>
      <c r="K452">
        <v>0.87174799999999997</v>
      </c>
      <c r="L452">
        <v>5.0283300000000003E-2</v>
      </c>
      <c r="M452">
        <v>0.59699999999999998</v>
      </c>
      <c r="N452">
        <v>0.56589999999999996</v>
      </c>
      <c r="O452">
        <v>0.29712499999999997</v>
      </c>
      <c r="P452">
        <v>0.82105300000000003</v>
      </c>
      <c r="Q452">
        <v>0.82935800000000004</v>
      </c>
      <c r="R452">
        <v>1.6601100000000001E-2</v>
      </c>
      <c r="S452">
        <v>0.46200000000000002</v>
      </c>
    </row>
    <row r="453" spans="1:19" x14ac:dyDescent="0.3">
      <c r="A453">
        <v>199951</v>
      </c>
      <c r="B453">
        <v>0.4113</v>
      </c>
      <c r="C453">
        <v>0.69906100000000004</v>
      </c>
      <c r="D453">
        <v>0.19773499999999999</v>
      </c>
      <c r="E453">
        <v>0.192742</v>
      </c>
      <c r="F453">
        <v>4.2731100000000001E-2</v>
      </c>
      <c r="G453">
        <v>0.45700000000000002</v>
      </c>
      <c r="H453">
        <v>0.54610000000000003</v>
      </c>
      <c r="I453">
        <v>0.32998300000000003</v>
      </c>
      <c r="J453">
        <v>0.86625300000000005</v>
      </c>
      <c r="K453">
        <v>0.87027399999999999</v>
      </c>
      <c r="L453">
        <v>5.0282800000000002E-2</v>
      </c>
      <c r="M453">
        <v>0.58499999999999996</v>
      </c>
      <c r="N453">
        <v>0.57879999999999998</v>
      </c>
      <c r="O453">
        <v>0.29026000000000002</v>
      </c>
      <c r="P453">
        <v>0.82657999999999998</v>
      </c>
      <c r="Q453">
        <v>0.82992100000000002</v>
      </c>
      <c r="R453">
        <v>1.58868E-2</v>
      </c>
      <c r="S453">
        <v>0.47799999999999998</v>
      </c>
    </row>
    <row r="454" spans="1:19" x14ac:dyDescent="0.3">
      <c r="A454">
        <v>199952</v>
      </c>
      <c r="B454">
        <v>0.43</v>
      </c>
      <c r="C454">
        <v>0.70984700000000001</v>
      </c>
      <c r="D454">
        <v>0.19447500000000001</v>
      </c>
      <c r="E454">
        <v>0.195109</v>
      </c>
      <c r="F454">
        <v>3.9155200000000001E-2</v>
      </c>
      <c r="G454">
        <v>0.47599999999999998</v>
      </c>
      <c r="H454">
        <v>0.55320000000000003</v>
      </c>
      <c r="I454">
        <v>0.32803399999999999</v>
      </c>
      <c r="J454">
        <v>0.87060199999999999</v>
      </c>
      <c r="K454">
        <v>0.86915100000000001</v>
      </c>
      <c r="L454">
        <v>5.0155499999999999E-2</v>
      </c>
      <c r="M454">
        <v>0.59299999999999997</v>
      </c>
      <c r="N454">
        <v>0.56989999999999996</v>
      </c>
      <c r="O454">
        <v>0.28431000000000001</v>
      </c>
      <c r="P454">
        <v>0.83141799999999999</v>
      </c>
      <c r="Q454">
        <v>0.83113000000000004</v>
      </c>
      <c r="R454">
        <v>1.5096999999999999E-2</v>
      </c>
      <c r="S454">
        <v>0.442</v>
      </c>
    </row>
    <row r="455" spans="1:19" x14ac:dyDescent="0.3">
      <c r="A455">
        <v>199953</v>
      </c>
      <c r="B455">
        <v>0.43240000000000001</v>
      </c>
      <c r="C455">
        <v>0.68844499999999997</v>
      </c>
      <c r="D455">
        <v>0.19980899999999999</v>
      </c>
      <c r="E455">
        <v>0.19239700000000001</v>
      </c>
      <c r="F455">
        <v>4.1215700000000001E-2</v>
      </c>
      <c r="G455">
        <v>0.48499999999999999</v>
      </c>
      <c r="H455">
        <v>0.5393</v>
      </c>
      <c r="I455">
        <v>0.31028699999999998</v>
      </c>
      <c r="J455">
        <v>0.872973</v>
      </c>
      <c r="K455">
        <v>0.86699700000000002</v>
      </c>
      <c r="L455">
        <v>4.9870299999999999E-2</v>
      </c>
      <c r="M455">
        <v>0.57099999999999995</v>
      </c>
      <c r="N455">
        <v>0.58740000000000003</v>
      </c>
      <c r="O455">
        <v>0.28031699999999998</v>
      </c>
      <c r="P455">
        <v>0.83064499999999997</v>
      </c>
      <c r="Q455">
        <v>0.83049799999999996</v>
      </c>
      <c r="R455">
        <v>1.5587699999999999E-2</v>
      </c>
      <c r="S455">
        <v>0.44600000000000001</v>
      </c>
    </row>
    <row r="456" spans="1:19" x14ac:dyDescent="0.3">
      <c r="A456">
        <v>199954</v>
      </c>
      <c r="B456">
        <v>0.44230000000000003</v>
      </c>
      <c r="C456">
        <v>0.69793799999999995</v>
      </c>
      <c r="D456">
        <v>0.20155300000000001</v>
      </c>
      <c r="E456">
        <v>0.191578</v>
      </c>
      <c r="F456">
        <v>3.9675200000000001E-2</v>
      </c>
      <c r="G456">
        <v>0.48199999999999998</v>
      </c>
      <c r="H456">
        <v>0.56079999999999997</v>
      </c>
      <c r="I456">
        <v>0.32486900000000002</v>
      </c>
      <c r="J456">
        <v>0.87482499999999996</v>
      </c>
      <c r="K456">
        <v>0.86788299999999996</v>
      </c>
      <c r="L456">
        <v>4.9218100000000001E-2</v>
      </c>
      <c r="M456">
        <v>0.56100000000000005</v>
      </c>
      <c r="N456">
        <v>0.58560000000000001</v>
      </c>
      <c r="O456">
        <v>0.27735399999999999</v>
      </c>
      <c r="P456">
        <v>0.83375500000000002</v>
      </c>
      <c r="Q456">
        <v>0.830063</v>
      </c>
      <c r="R456">
        <v>1.5898900000000001E-2</v>
      </c>
      <c r="S456">
        <v>0.42199999999999999</v>
      </c>
    </row>
    <row r="457" spans="1:19" x14ac:dyDescent="0.3">
      <c r="A457">
        <v>199955</v>
      </c>
      <c r="B457">
        <v>0.433</v>
      </c>
      <c r="C457">
        <v>0.690249</v>
      </c>
      <c r="D457">
        <v>0.193629</v>
      </c>
      <c r="E457">
        <v>0.19004199999999999</v>
      </c>
      <c r="F457">
        <v>4.1996100000000001E-2</v>
      </c>
      <c r="G457">
        <v>0.47099999999999997</v>
      </c>
      <c r="H457">
        <v>0.55210000000000004</v>
      </c>
      <c r="I457">
        <v>0.30570399999999998</v>
      </c>
      <c r="J457">
        <v>0.86697000000000002</v>
      </c>
      <c r="K457">
        <v>0.86669600000000002</v>
      </c>
      <c r="L457">
        <v>4.8631099999999997E-2</v>
      </c>
      <c r="M457">
        <v>0.56200000000000006</v>
      </c>
      <c r="N457">
        <v>0.59860000000000002</v>
      </c>
      <c r="O457">
        <v>0.27085300000000001</v>
      </c>
      <c r="P457">
        <v>0.83788899999999999</v>
      </c>
      <c r="Q457">
        <v>0.82904599999999995</v>
      </c>
      <c r="R457">
        <v>1.6099800000000001E-2</v>
      </c>
      <c r="S457">
        <v>0.41899999999999998</v>
      </c>
    </row>
    <row r="458" spans="1:19" x14ac:dyDescent="0.3">
      <c r="A458">
        <v>199956</v>
      </c>
      <c r="B458">
        <v>0.42820000000000003</v>
      </c>
      <c r="C458">
        <v>0.70169899999999996</v>
      </c>
      <c r="D458">
        <v>0.18468799999999999</v>
      </c>
      <c r="E458">
        <v>0.18862200000000001</v>
      </c>
      <c r="F458">
        <v>4.2333000000000003E-2</v>
      </c>
      <c r="G458">
        <v>0.46300000000000002</v>
      </c>
      <c r="H458">
        <v>0.55089999999999995</v>
      </c>
      <c r="I458">
        <v>0.300178</v>
      </c>
      <c r="J458">
        <v>0.87260300000000002</v>
      </c>
      <c r="K458">
        <v>0.86690199999999995</v>
      </c>
      <c r="L458">
        <v>4.85967E-2</v>
      </c>
      <c r="M458">
        <v>0.56799999999999995</v>
      </c>
      <c r="N458">
        <v>0.59950000000000003</v>
      </c>
      <c r="O458">
        <v>0.27303100000000002</v>
      </c>
      <c r="P458">
        <v>0.83494000000000002</v>
      </c>
      <c r="Q458">
        <v>0.82972599999999996</v>
      </c>
      <c r="R458">
        <v>1.56297E-2</v>
      </c>
      <c r="S458">
        <v>0.39400000000000002</v>
      </c>
    </row>
    <row r="459" spans="1:19" x14ac:dyDescent="0.3">
      <c r="A459">
        <v>199957</v>
      </c>
      <c r="B459">
        <v>0.41710000000000003</v>
      </c>
      <c r="C459">
        <v>0.69395200000000001</v>
      </c>
      <c r="D459">
        <v>0.178399</v>
      </c>
      <c r="E459">
        <v>0.18703400000000001</v>
      </c>
      <c r="F459">
        <v>4.2633400000000002E-2</v>
      </c>
      <c r="G459">
        <v>0.44700000000000001</v>
      </c>
      <c r="H459">
        <v>0.55120000000000002</v>
      </c>
      <c r="I459">
        <v>0.31478899999999999</v>
      </c>
      <c r="J459">
        <v>0.86203700000000005</v>
      </c>
      <c r="K459">
        <v>0.867116</v>
      </c>
      <c r="L459">
        <v>4.8958300000000003E-2</v>
      </c>
      <c r="M459">
        <v>0.55200000000000005</v>
      </c>
      <c r="N459">
        <v>0.61660000000000004</v>
      </c>
      <c r="O459">
        <v>0.27918799999999999</v>
      </c>
      <c r="P459">
        <v>0.83597399999999999</v>
      </c>
      <c r="Q459">
        <v>0.829816</v>
      </c>
      <c r="R459">
        <v>1.6027099999999999E-2</v>
      </c>
      <c r="S459">
        <v>0.4</v>
      </c>
    </row>
    <row r="460" spans="1:19" x14ac:dyDescent="0.3">
      <c r="A460">
        <v>199958</v>
      </c>
      <c r="B460">
        <v>0.42509999999999998</v>
      </c>
      <c r="C460">
        <v>0.71409400000000001</v>
      </c>
      <c r="D460">
        <v>0.191501</v>
      </c>
      <c r="E460">
        <v>0.18490899999999999</v>
      </c>
      <c r="F460">
        <v>4.3655800000000002E-2</v>
      </c>
      <c r="G460">
        <v>0.44</v>
      </c>
      <c r="H460">
        <v>0.56279999999999997</v>
      </c>
      <c r="I460">
        <v>0.30851400000000001</v>
      </c>
      <c r="J460">
        <v>0.87611600000000001</v>
      </c>
      <c r="K460">
        <v>0.86727799999999999</v>
      </c>
      <c r="L460">
        <v>4.9155999999999998E-2</v>
      </c>
      <c r="M460">
        <v>0.55200000000000005</v>
      </c>
      <c r="N460">
        <v>0.60319999999999996</v>
      </c>
      <c r="O460">
        <v>0.25974999999999998</v>
      </c>
      <c r="P460">
        <v>0.83216699999999999</v>
      </c>
      <c r="Q460">
        <v>0.82846200000000003</v>
      </c>
      <c r="R460">
        <v>1.6217700000000002E-2</v>
      </c>
      <c r="S460">
        <v>0.41</v>
      </c>
    </row>
    <row r="461" spans="1:19" x14ac:dyDescent="0.3">
      <c r="A461">
        <v>199959</v>
      </c>
      <c r="B461">
        <v>0.42580000000000001</v>
      </c>
      <c r="C461">
        <v>0.72204500000000005</v>
      </c>
      <c r="D461">
        <v>0.19303600000000001</v>
      </c>
      <c r="E461">
        <v>0.185532</v>
      </c>
      <c r="F461">
        <v>4.4014499999999998E-2</v>
      </c>
      <c r="G461">
        <v>0.436</v>
      </c>
      <c r="H461">
        <v>0.55720000000000003</v>
      </c>
      <c r="I461">
        <v>0.30941999999999997</v>
      </c>
      <c r="J461">
        <v>0.86250000000000004</v>
      </c>
      <c r="K461">
        <v>0.86855599999999999</v>
      </c>
      <c r="L461">
        <v>4.8866800000000002E-2</v>
      </c>
      <c r="M461">
        <v>0.56799999999999995</v>
      </c>
      <c r="N461">
        <v>0.59970000000000001</v>
      </c>
      <c r="O461">
        <v>0.269756</v>
      </c>
      <c r="P461">
        <v>0.82898300000000003</v>
      </c>
      <c r="Q461">
        <v>0.82745999999999997</v>
      </c>
      <c r="R461">
        <v>1.6786700000000002E-2</v>
      </c>
      <c r="S461">
        <v>0.40899999999999997</v>
      </c>
    </row>
    <row r="462" spans="1:19" x14ac:dyDescent="0.3">
      <c r="A462">
        <v>199960</v>
      </c>
      <c r="B462">
        <v>0.41710000000000003</v>
      </c>
      <c r="C462">
        <v>0.70940400000000003</v>
      </c>
      <c r="D462">
        <v>0.191135</v>
      </c>
      <c r="E462">
        <v>0.18484999999999999</v>
      </c>
      <c r="F462">
        <v>4.3921300000000003E-2</v>
      </c>
      <c r="G462">
        <v>0.46</v>
      </c>
      <c r="H462">
        <v>0.55169999999999997</v>
      </c>
      <c r="I462">
        <v>0.30545800000000001</v>
      </c>
      <c r="J462">
        <v>0.87546299999999999</v>
      </c>
      <c r="K462">
        <v>0.869004</v>
      </c>
      <c r="L462">
        <v>4.7536599999999998E-2</v>
      </c>
      <c r="M462">
        <v>0.57399999999999995</v>
      </c>
      <c r="N462">
        <v>0.60609999999999997</v>
      </c>
      <c r="O462">
        <v>0.27775100000000003</v>
      </c>
      <c r="P462">
        <v>0.83333299999999999</v>
      </c>
      <c r="Q462">
        <v>0.82716199999999995</v>
      </c>
      <c r="R462">
        <v>1.6795500000000001E-2</v>
      </c>
      <c r="S462">
        <v>0.40899999999999997</v>
      </c>
    </row>
    <row r="463" spans="1:19" x14ac:dyDescent="0.3">
      <c r="A463">
        <v>199961</v>
      </c>
      <c r="B463">
        <v>0.42780000000000001</v>
      </c>
      <c r="C463">
        <v>0.70891300000000002</v>
      </c>
      <c r="D463">
        <v>0.188333</v>
      </c>
      <c r="E463">
        <v>0.182226</v>
      </c>
      <c r="F463">
        <v>4.6303400000000002E-2</v>
      </c>
      <c r="G463">
        <v>0.45800000000000002</v>
      </c>
      <c r="H463">
        <v>0.54579999999999995</v>
      </c>
      <c r="I463">
        <v>0.307143</v>
      </c>
      <c r="J463">
        <v>0.867371</v>
      </c>
      <c r="K463">
        <v>0.86907999999999996</v>
      </c>
      <c r="L463">
        <v>4.74749E-2</v>
      </c>
      <c r="M463">
        <v>0.57599999999999996</v>
      </c>
      <c r="N463">
        <v>0.60119999999999996</v>
      </c>
      <c r="O463">
        <v>0.26943800000000001</v>
      </c>
      <c r="P463">
        <v>0.83079499999999995</v>
      </c>
      <c r="Q463">
        <v>0.82764899999999997</v>
      </c>
      <c r="R463">
        <v>1.6728799999999999E-2</v>
      </c>
      <c r="S463">
        <v>0.40799999999999997</v>
      </c>
    </row>
    <row r="464" spans="1:19" x14ac:dyDescent="0.3">
      <c r="A464">
        <v>199962</v>
      </c>
      <c r="B464">
        <v>0.41660000000000003</v>
      </c>
      <c r="C464">
        <v>0.70087299999999997</v>
      </c>
      <c r="D464">
        <v>0.17638400000000001</v>
      </c>
      <c r="E464">
        <v>0.18099599999999999</v>
      </c>
      <c r="F464">
        <v>4.6827100000000003E-2</v>
      </c>
      <c r="G464">
        <v>0.47399999999999998</v>
      </c>
      <c r="H464">
        <v>0.55320000000000003</v>
      </c>
      <c r="I464">
        <v>0.31371500000000002</v>
      </c>
      <c r="J464">
        <v>0.87853800000000004</v>
      </c>
      <c r="K464">
        <v>0.87149500000000002</v>
      </c>
      <c r="L464">
        <v>4.6386799999999999E-2</v>
      </c>
      <c r="M464">
        <v>0.60799999999999998</v>
      </c>
      <c r="N464">
        <v>0.59489999999999998</v>
      </c>
      <c r="O464">
        <v>0.26201000000000002</v>
      </c>
      <c r="P464">
        <v>0.82432399999999995</v>
      </c>
      <c r="Q464">
        <v>0.82749399999999995</v>
      </c>
      <c r="R464">
        <v>1.6360300000000001E-2</v>
      </c>
      <c r="S464">
        <v>0.38600000000000001</v>
      </c>
    </row>
    <row r="465" spans="1:19" x14ac:dyDescent="0.3">
      <c r="A465">
        <v>199963</v>
      </c>
      <c r="B465">
        <v>0.439</v>
      </c>
      <c r="C465">
        <v>0.71350199999999997</v>
      </c>
      <c r="D465">
        <v>0.191635</v>
      </c>
      <c r="E465">
        <v>0.18057699999999999</v>
      </c>
      <c r="F465">
        <v>4.6409499999999999E-2</v>
      </c>
      <c r="G465">
        <v>0.48399999999999999</v>
      </c>
      <c r="H465">
        <v>0.53779999999999994</v>
      </c>
      <c r="I465">
        <v>0.32220399999999999</v>
      </c>
      <c r="J465">
        <v>0.87219400000000002</v>
      </c>
      <c r="K465">
        <v>0.86725399999999997</v>
      </c>
      <c r="L465">
        <v>4.6397099999999997E-2</v>
      </c>
      <c r="M465">
        <v>0.59099999999999997</v>
      </c>
      <c r="N465">
        <v>0.60919999999999996</v>
      </c>
      <c r="O465">
        <v>0.26761699999999999</v>
      </c>
      <c r="P465">
        <v>0.82394100000000003</v>
      </c>
      <c r="Q465">
        <v>0.82849300000000003</v>
      </c>
      <c r="R465">
        <v>1.62828E-2</v>
      </c>
      <c r="S465">
        <v>0.379</v>
      </c>
    </row>
    <row r="466" spans="1:19" x14ac:dyDescent="0.3">
      <c r="A466">
        <v>199964</v>
      </c>
      <c r="B466">
        <v>0.42809999999999998</v>
      </c>
      <c r="C466">
        <v>0.69173600000000002</v>
      </c>
      <c r="D466">
        <v>0.180814</v>
      </c>
      <c r="E466">
        <v>0.183002</v>
      </c>
      <c r="F466">
        <v>4.43956E-2</v>
      </c>
      <c r="G466">
        <v>0.499</v>
      </c>
      <c r="H466">
        <v>0.55759999999999998</v>
      </c>
      <c r="I466">
        <v>0.33874799999999999</v>
      </c>
      <c r="J466">
        <v>0.87383900000000003</v>
      </c>
      <c r="K466">
        <v>0.86312500000000003</v>
      </c>
      <c r="L466">
        <v>4.6589499999999999E-2</v>
      </c>
      <c r="M466">
        <v>0.58699999999999997</v>
      </c>
      <c r="N466">
        <v>0.61019999999999996</v>
      </c>
      <c r="O466">
        <v>0.25672800000000001</v>
      </c>
      <c r="P466">
        <v>0.82592600000000005</v>
      </c>
      <c r="Q466">
        <v>0.82816500000000004</v>
      </c>
      <c r="R466">
        <v>1.67058E-2</v>
      </c>
      <c r="S466">
        <v>0.379</v>
      </c>
    </row>
    <row r="467" spans="1:19" x14ac:dyDescent="0.3">
      <c r="A467">
        <v>199965</v>
      </c>
      <c r="B467">
        <v>0.44519999999999998</v>
      </c>
      <c r="C467">
        <v>0.70240499999999995</v>
      </c>
      <c r="D467">
        <v>0.189022</v>
      </c>
      <c r="E467">
        <v>0.184587</v>
      </c>
      <c r="F467">
        <v>4.2415799999999997E-2</v>
      </c>
      <c r="G467">
        <v>0.46800000000000003</v>
      </c>
      <c r="H467">
        <v>0.54020000000000001</v>
      </c>
      <c r="I467">
        <v>0.31771700000000003</v>
      </c>
      <c r="J467">
        <v>0.85641599999999996</v>
      </c>
      <c r="K467">
        <v>0.86123099999999997</v>
      </c>
      <c r="L467">
        <v>4.7793500000000003E-2</v>
      </c>
      <c r="M467">
        <v>0.56799999999999995</v>
      </c>
      <c r="N467">
        <v>0.6139</v>
      </c>
      <c r="O467">
        <v>0.26226899999999997</v>
      </c>
      <c r="P467">
        <v>0.82850199999999996</v>
      </c>
      <c r="Q467">
        <v>0.82868699999999995</v>
      </c>
      <c r="R467">
        <v>1.6959999999999999E-2</v>
      </c>
      <c r="S467">
        <v>0.38</v>
      </c>
    </row>
    <row r="468" spans="1:19" x14ac:dyDescent="0.3">
      <c r="A468">
        <v>199966</v>
      </c>
      <c r="B468">
        <v>0.4214</v>
      </c>
      <c r="C468">
        <v>0.68675200000000003</v>
      </c>
      <c r="D468">
        <v>0.18797</v>
      </c>
      <c r="E468">
        <v>0.187224</v>
      </c>
      <c r="F468">
        <v>4.1052699999999998E-2</v>
      </c>
      <c r="G468">
        <v>0.46100000000000002</v>
      </c>
      <c r="H468">
        <v>0.55369999999999997</v>
      </c>
      <c r="I468">
        <v>0.31742999999999999</v>
      </c>
      <c r="J468">
        <v>0.86435200000000001</v>
      </c>
      <c r="K468">
        <v>0.863479</v>
      </c>
      <c r="L468">
        <v>4.8562000000000001E-2</v>
      </c>
      <c r="M468">
        <v>0.55400000000000005</v>
      </c>
      <c r="N468">
        <v>0.6119</v>
      </c>
      <c r="O468">
        <v>0.25342100000000001</v>
      </c>
      <c r="P468">
        <v>0.83161300000000005</v>
      </c>
      <c r="Q468">
        <v>0.82812200000000002</v>
      </c>
      <c r="R468">
        <v>1.7363199999999999E-2</v>
      </c>
      <c r="S468">
        <v>0.377</v>
      </c>
    </row>
    <row r="469" spans="1:19" x14ac:dyDescent="0.3">
      <c r="A469">
        <v>199967</v>
      </c>
      <c r="B469">
        <v>0.42120000000000002</v>
      </c>
      <c r="C469">
        <v>0.701735</v>
      </c>
      <c r="D469">
        <v>0.18126200000000001</v>
      </c>
      <c r="E469">
        <v>0.18814600000000001</v>
      </c>
      <c r="F469">
        <v>4.0625799999999997E-2</v>
      </c>
      <c r="G469">
        <v>0.434</v>
      </c>
      <c r="H469">
        <v>0.55620000000000003</v>
      </c>
      <c r="I469">
        <v>0.30505399999999999</v>
      </c>
      <c r="J469">
        <v>0.86816099999999996</v>
      </c>
      <c r="K469">
        <v>0.86709199999999997</v>
      </c>
      <c r="L469">
        <v>4.7438000000000001E-2</v>
      </c>
      <c r="M469">
        <v>0.54800000000000004</v>
      </c>
      <c r="N469">
        <v>0.61250000000000004</v>
      </c>
      <c r="O469">
        <v>0.25437700000000002</v>
      </c>
      <c r="P469">
        <v>0.82921299999999998</v>
      </c>
      <c r="Q469">
        <v>0.82858799999999999</v>
      </c>
      <c r="R469">
        <v>1.7179E-2</v>
      </c>
      <c r="S469">
        <v>0.40899999999999997</v>
      </c>
    </row>
    <row r="470" spans="1:19" x14ac:dyDescent="0.3">
      <c r="A470">
        <v>199968</v>
      </c>
      <c r="B470">
        <v>0.41670000000000001</v>
      </c>
      <c r="C470">
        <v>0.70322600000000002</v>
      </c>
      <c r="D470">
        <v>0.196996</v>
      </c>
      <c r="E470">
        <v>0.18936700000000001</v>
      </c>
      <c r="F470">
        <v>3.9365600000000001E-2</v>
      </c>
      <c r="G470">
        <v>0.45700000000000002</v>
      </c>
      <c r="H470">
        <v>0.55530000000000002</v>
      </c>
      <c r="I470">
        <v>0.300182</v>
      </c>
      <c r="J470">
        <v>0.86460199999999998</v>
      </c>
      <c r="K470">
        <v>0.86372000000000004</v>
      </c>
      <c r="L470">
        <v>4.7163799999999999E-2</v>
      </c>
      <c r="M470">
        <v>0.53200000000000003</v>
      </c>
      <c r="N470">
        <v>0.59589999999999999</v>
      </c>
      <c r="O470">
        <v>0.26210299999999997</v>
      </c>
      <c r="P470">
        <v>0.82690399999999997</v>
      </c>
      <c r="Q470">
        <v>0.82860900000000004</v>
      </c>
      <c r="R470">
        <v>1.7454999999999998E-2</v>
      </c>
      <c r="S470">
        <v>0.38700000000000001</v>
      </c>
    </row>
    <row r="471" spans="1:19" x14ac:dyDescent="0.3">
      <c r="A471">
        <v>199969</v>
      </c>
      <c r="B471">
        <v>0.4234</v>
      </c>
      <c r="C471">
        <v>0.70153200000000004</v>
      </c>
      <c r="D471">
        <v>0.18931899999999999</v>
      </c>
      <c r="E471">
        <v>0.187586</v>
      </c>
      <c r="F471">
        <v>4.0659300000000002E-2</v>
      </c>
      <c r="G471">
        <v>0.47099999999999997</v>
      </c>
      <c r="H471">
        <v>0.56340000000000001</v>
      </c>
      <c r="I471">
        <v>0.30131599999999997</v>
      </c>
      <c r="J471">
        <v>0.86132500000000001</v>
      </c>
      <c r="K471">
        <v>0.86244299999999996</v>
      </c>
      <c r="L471">
        <v>4.8054100000000002E-2</v>
      </c>
      <c r="M471">
        <v>0.53300000000000003</v>
      </c>
      <c r="N471">
        <v>0.60489999999999999</v>
      </c>
      <c r="O471">
        <v>0.25917299999999999</v>
      </c>
      <c r="P471">
        <v>0.82316500000000004</v>
      </c>
      <c r="Q471">
        <v>0.82799299999999998</v>
      </c>
      <c r="R471">
        <v>1.71164E-2</v>
      </c>
      <c r="S471">
        <v>0.38100000000000001</v>
      </c>
    </row>
    <row r="472" spans="1:19" x14ac:dyDescent="0.3">
      <c r="A472">
        <v>199970</v>
      </c>
      <c r="B472">
        <v>0.43230000000000002</v>
      </c>
      <c r="C472">
        <v>0.70573200000000003</v>
      </c>
      <c r="D472">
        <v>0.18884699999999999</v>
      </c>
      <c r="E472">
        <v>0.187585</v>
      </c>
      <c r="F472">
        <v>4.0832800000000002E-2</v>
      </c>
      <c r="G472">
        <v>0.47099999999999997</v>
      </c>
      <c r="H472">
        <v>0.56679999999999997</v>
      </c>
      <c r="I472">
        <v>0.301126</v>
      </c>
      <c r="J472">
        <v>0.87002100000000004</v>
      </c>
      <c r="K472">
        <v>0.86311599999999999</v>
      </c>
      <c r="L472">
        <v>4.9306599999999999E-2</v>
      </c>
      <c r="M472">
        <v>0.54200000000000004</v>
      </c>
      <c r="N472">
        <v>0.61419999999999997</v>
      </c>
      <c r="O472">
        <v>0.26378000000000001</v>
      </c>
      <c r="P472">
        <v>0.82988700000000004</v>
      </c>
      <c r="Q472">
        <v>0.82811699999999999</v>
      </c>
      <c r="R472">
        <v>1.7149399999999999E-2</v>
      </c>
      <c r="S472">
        <v>0.39700000000000002</v>
      </c>
    </row>
    <row r="473" spans="1:19" x14ac:dyDescent="0.3">
      <c r="A473">
        <v>199971</v>
      </c>
      <c r="B473">
        <v>0.42530000000000001</v>
      </c>
      <c r="C473">
        <v>0.69278099999999998</v>
      </c>
      <c r="D473">
        <v>0.18714600000000001</v>
      </c>
      <c r="E473">
        <v>0.187278</v>
      </c>
      <c r="F473">
        <v>4.1841799999999998E-2</v>
      </c>
      <c r="G473">
        <v>0.49299999999999999</v>
      </c>
      <c r="H473">
        <v>0.55489999999999995</v>
      </c>
      <c r="I473">
        <v>0.297601</v>
      </c>
      <c r="J473">
        <v>0.85938899999999996</v>
      </c>
      <c r="K473">
        <v>0.86585900000000005</v>
      </c>
      <c r="L473">
        <v>4.7942400000000003E-2</v>
      </c>
      <c r="M473">
        <v>0.49299999999999999</v>
      </c>
      <c r="N473">
        <v>0.60309999999999997</v>
      </c>
      <c r="O473">
        <v>0.25591900000000001</v>
      </c>
      <c r="P473">
        <v>0.83167500000000005</v>
      </c>
      <c r="Q473">
        <v>0.82939399999999996</v>
      </c>
      <c r="R473">
        <v>1.7358700000000001E-2</v>
      </c>
      <c r="S473">
        <v>0.41699999999999998</v>
      </c>
    </row>
    <row r="474" spans="1:19" x14ac:dyDescent="0.3">
      <c r="A474">
        <v>199972</v>
      </c>
      <c r="B474">
        <v>0.43559999999999999</v>
      </c>
      <c r="C474">
        <v>0.69208899999999995</v>
      </c>
      <c r="D474">
        <v>0.186193</v>
      </c>
      <c r="E474">
        <v>0.18359400000000001</v>
      </c>
      <c r="F474">
        <v>4.4413899999999999E-2</v>
      </c>
      <c r="G474">
        <v>0.504</v>
      </c>
      <c r="H474">
        <v>0.58609999999999995</v>
      </c>
      <c r="I474">
        <v>0.29797200000000001</v>
      </c>
      <c r="J474">
        <v>0.86627200000000004</v>
      </c>
      <c r="K474">
        <v>0.86508600000000002</v>
      </c>
      <c r="L474">
        <v>4.8630699999999999E-2</v>
      </c>
      <c r="M474">
        <v>0.46500000000000002</v>
      </c>
      <c r="N474">
        <v>0.59589999999999999</v>
      </c>
      <c r="O474">
        <v>0.27194200000000002</v>
      </c>
      <c r="P474">
        <v>0.82761600000000002</v>
      </c>
      <c r="Q474">
        <v>0.82962199999999997</v>
      </c>
      <c r="R474">
        <v>1.69436E-2</v>
      </c>
      <c r="S474">
        <v>0.4</v>
      </c>
    </row>
    <row r="475" spans="1:19" x14ac:dyDescent="0.3">
      <c r="A475">
        <v>199973</v>
      </c>
      <c r="B475">
        <v>0.43480000000000002</v>
      </c>
      <c r="C475">
        <v>0.69206299999999998</v>
      </c>
      <c r="D475">
        <v>0.17338700000000001</v>
      </c>
      <c r="E475">
        <v>0.18484800000000001</v>
      </c>
      <c r="F475">
        <v>4.4681800000000001E-2</v>
      </c>
      <c r="G475">
        <v>0.51700000000000002</v>
      </c>
      <c r="H475">
        <v>0.58399999999999996</v>
      </c>
      <c r="I475">
        <v>0.26688200000000001</v>
      </c>
      <c r="J475">
        <v>0.859626</v>
      </c>
      <c r="K475">
        <v>0.86753899999999995</v>
      </c>
      <c r="L475">
        <v>4.7977300000000001E-2</v>
      </c>
      <c r="M475">
        <v>0.47599999999999998</v>
      </c>
      <c r="N475">
        <v>0.60550000000000004</v>
      </c>
      <c r="O475">
        <v>0.25700000000000001</v>
      </c>
      <c r="P475">
        <v>0.83783300000000005</v>
      </c>
      <c r="Q475">
        <v>0.83017200000000002</v>
      </c>
      <c r="R475">
        <v>1.7314599999999999E-2</v>
      </c>
      <c r="S475">
        <v>0.39400000000000002</v>
      </c>
    </row>
    <row r="476" spans="1:19" x14ac:dyDescent="0.3">
      <c r="A476">
        <v>199974</v>
      </c>
      <c r="B476">
        <v>0.44040000000000001</v>
      </c>
      <c r="C476">
        <v>0.67872299999999997</v>
      </c>
      <c r="D476">
        <v>0.18529999999999999</v>
      </c>
      <c r="E476">
        <v>0.184609</v>
      </c>
      <c r="F476">
        <v>4.2685300000000002E-2</v>
      </c>
      <c r="G476">
        <v>0.52800000000000002</v>
      </c>
      <c r="H476">
        <v>0.57499999999999996</v>
      </c>
      <c r="I476">
        <v>0.25651299999999999</v>
      </c>
      <c r="J476">
        <v>0.864313</v>
      </c>
      <c r="K476">
        <v>0.86576600000000004</v>
      </c>
      <c r="L476">
        <v>4.8256E-2</v>
      </c>
      <c r="M476">
        <v>0.46700000000000003</v>
      </c>
      <c r="N476">
        <v>0.60240000000000005</v>
      </c>
      <c r="O476">
        <v>0.25406099999999998</v>
      </c>
      <c r="P476">
        <v>0.828878</v>
      </c>
      <c r="Q476">
        <v>0.83019200000000004</v>
      </c>
      <c r="R476">
        <v>1.6536700000000001E-2</v>
      </c>
      <c r="S476">
        <v>0.375</v>
      </c>
    </row>
    <row r="477" spans="1:19" x14ac:dyDescent="0.3">
      <c r="A477">
        <v>199975</v>
      </c>
      <c r="B477">
        <v>0.44069999999999998</v>
      </c>
      <c r="C477">
        <v>0.66893899999999995</v>
      </c>
      <c r="D477">
        <v>0.18538099999999999</v>
      </c>
      <c r="E477">
        <v>0.184393</v>
      </c>
      <c r="F477">
        <v>4.3098499999999998E-2</v>
      </c>
      <c r="G477">
        <v>0.52100000000000002</v>
      </c>
      <c r="H477">
        <v>0.59019999999999995</v>
      </c>
      <c r="I477">
        <v>0.27837299999999998</v>
      </c>
      <c r="J477">
        <v>0.86341500000000004</v>
      </c>
      <c r="K477">
        <v>0.86736599999999997</v>
      </c>
      <c r="L477">
        <v>4.8166E-2</v>
      </c>
      <c r="M477">
        <v>0.47699999999999998</v>
      </c>
      <c r="N477">
        <v>0.62090000000000001</v>
      </c>
      <c r="O477">
        <v>0.25066699999999997</v>
      </c>
      <c r="P477">
        <v>0.84304000000000001</v>
      </c>
      <c r="Q477">
        <v>0.82868299999999995</v>
      </c>
      <c r="R477">
        <v>1.5567299999999999E-2</v>
      </c>
      <c r="S477">
        <v>0.36199999999999999</v>
      </c>
    </row>
    <row r="478" spans="1:19" x14ac:dyDescent="0.3">
      <c r="A478">
        <v>199976</v>
      </c>
      <c r="B478">
        <v>0.44669999999999999</v>
      </c>
      <c r="C478">
        <v>0.68522099999999997</v>
      </c>
      <c r="D478">
        <v>0.18726499999999999</v>
      </c>
      <c r="E478">
        <v>0.18781200000000001</v>
      </c>
      <c r="F478">
        <v>4.3215099999999999E-2</v>
      </c>
      <c r="G478">
        <v>0.52500000000000002</v>
      </c>
      <c r="H478">
        <v>0.57669999999999999</v>
      </c>
      <c r="I478">
        <v>0.257442</v>
      </c>
      <c r="J478">
        <v>0.86787800000000004</v>
      </c>
      <c r="K478">
        <v>0.86954399999999998</v>
      </c>
      <c r="L478">
        <v>4.7043099999999997E-2</v>
      </c>
      <c r="M478">
        <v>0.47299999999999998</v>
      </c>
      <c r="N478">
        <v>0.6179</v>
      </c>
      <c r="O478">
        <v>0.243923</v>
      </c>
      <c r="P478">
        <v>0.830094</v>
      </c>
      <c r="Q478">
        <v>0.82853100000000002</v>
      </c>
      <c r="R478">
        <v>1.5332699999999999E-2</v>
      </c>
      <c r="S478">
        <v>0.36699999999999999</v>
      </c>
    </row>
    <row r="479" spans="1:19" x14ac:dyDescent="0.3">
      <c r="A479">
        <v>199977</v>
      </c>
      <c r="B479">
        <v>0.442</v>
      </c>
      <c r="C479">
        <v>0.675238</v>
      </c>
      <c r="D479">
        <v>0.18421100000000001</v>
      </c>
      <c r="E479">
        <v>0.18953500000000001</v>
      </c>
      <c r="F479">
        <v>4.3352099999999998E-2</v>
      </c>
      <c r="G479">
        <v>0.55100000000000005</v>
      </c>
      <c r="H479">
        <v>0.58250000000000002</v>
      </c>
      <c r="I479">
        <v>0.26342500000000002</v>
      </c>
      <c r="J479">
        <v>0.86887999999999999</v>
      </c>
      <c r="K479">
        <v>0.87134199999999995</v>
      </c>
      <c r="L479">
        <v>4.84471E-2</v>
      </c>
      <c r="M479">
        <v>0.45400000000000001</v>
      </c>
      <c r="N479">
        <v>0.61219999999999997</v>
      </c>
      <c r="O479">
        <v>0.24196200000000001</v>
      </c>
      <c r="P479">
        <v>0.82685600000000004</v>
      </c>
      <c r="Q479">
        <v>0.82747700000000002</v>
      </c>
      <c r="R479">
        <v>1.55873E-2</v>
      </c>
      <c r="S479">
        <v>0.374</v>
      </c>
    </row>
    <row r="480" spans="1:19" x14ac:dyDescent="0.3">
      <c r="A480">
        <v>199978</v>
      </c>
      <c r="B480">
        <v>0.4556</v>
      </c>
      <c r="C480">
        <v>0.66823999999999995</v>
      </c>
      <c r="D480">
        <v>0.19465499999999999</v>
      </c>
      <c r="E480">
        <v>0.190996</v>
      </c>
      <c r="F480">
        <v>4.1834299999999998E-2</v>
      </c>
      <c r="G480">
        <v>0.54600000000000004</v>
      </c>
      <c r="H480">
        <v>0.60270000000000001</v>
      </c>
      <c r="I480">
        <v>0.27290700000000001</v>
      </c>
      <c r="J480">
        <v>0.87692300000000001</v>
      </c>
      <c r="K480">
        <v>0.86786600000000003</v>
      </c>
      <c r="L480">
        <v>4.93766E-2</v>
      </c>
      <c r="M480">
        <v>0.46600000000000003</v>
      </c>
      <c r="N480">
        <v>0.61009999999999998</v>
      </c>
      <c r="O480">
        <v>0.25935799999999998</v>
      </c>
      <c r="P480">
        <v>0.81964899999999996</v>
      </c>
      <c r="Q480">
        <v>0.82743800000000001</v>
      </c>
      <c r="R480">
        <v>1.5380100000000001E-2</v>
      </c>
      <c r="S480">
        <v>0.38</v>
      </c>
    </row>
    <row r="481" spans="1:19" x14ac:dyDescent="0.3">
      <c r="A481">
        <v>199979</v>
      </c>
      <c r="B481">
        <v>0.4471</v>
      </c>
      <c r="C481">
        <v>0.665018</v>
      </c>
      <c r="D481">
        <v>0.18502199999999999</v>
      </c>
      <c r="E481">
        <v>0.18982299999999999</v>
      </c>
      <c r="F481">
        <v>4.3263200000000002E-2</v>
      </c>
      <c r="G481">
        <v>0.55800000000000005</v>
      </c>
      <c r="H481">
        <v>0.58599999999999997</v>
      </c>
      <c r="I481">
        <v>0.26180300000000001</v>
      </c>
      <c r="J481">
        <v>0.86891399999999996</v>
      </c>
      <c r="K481">
        <v>0.86813399999999996</v>
      </c>
      <c r="L481">
        <v>5.0105999999999998E-2</v>
      </c>
      <c r="M481">
        <v>0.45800000000000002</v>
      </c>
      <c r="N481">
        <v>0.61150000000000004</v>
      </c>
      <c r="O481">
        <v>0.25842100000000001</v>
      </c>
      <c r="P481">
        <v>0.82790300000000006</v>
      </c>
      <c r="Q481">
        <v>0.82714200000000004</v>
      </c>
      <c r="R481">
        <v>1.5566E-2</v>
      </c>
      <c r="S481">
        <v>0.36699999999999999</v>
      </c>
    </row>
    <row r="482" spans="1:19" x14ac:dyDescent="0.3">
      <c r="A482">
        <v>199980</v>
      </c>
      <c r="B482">
        <v>0.44900000000000001</v>
      </c>
      <c r="C482">
        <v>0.66379900000000003</v>
      </c>
      <c r="D482">
        <v>0.17782800000000001</v>
      </c>
      <c r="E482">
        <v>0.18972900000000001</v>
      </c>
      <c r="F482">
        <v>4.3663599999999997E-2</v>
      </c>
      <c r="G482">
        <v>0.55700000000000005</v>
      </c>
      <c r="H482">
        <v>0.58879999999999999</v>
      </c>
      <c r="I482">
        <v>0.26069900000000001</v>
      </c>
      <c r="J482">
        <v>0.86605200000000004</v>
      </c>
      <c r="K482">
        <v>0.87059500000000001</v>
      </c>
      <c r="L482">
        <v>4.9100600000000001E-2</v>
      </c>
      <c r="M482">
        <v>0.45200000000000001</v>
      </c>
      <c r="N482">
        <v>0.60840000000000005</v>
      </c>
      <c r="O482">
        <v>0.24032700000000001</v>
      </c>
      <c r="P482">
        <v>0.821801</v>
      </c>
      <c r="Q482">
        <v>0.82674599999999998</v>
      </c>
      <c r="R482">
        <v>1.54959E-2</v>
      </c>
      <c r="S482">
        <v>0.34799999999999998</v>
      </c>
    </row>
    <row r="483" spans="1:19" x14ac:dyDescent="0.3">
      <c r="A483">
        <v>199981</v>
      </c>
      <c r="B483">
        <v>0.4657</v>
      </c>
      <c r="C483">
        <v>0.68061000000000005</v>
      </c>
      <c r="D483">
        <v>0.19548499999999999</v>
      </c>
      <c r="E483">
        <v>0.186198</v>
      </c>
      <c r="F483">
        <v>4.5575200000000003E-2</v>
      </c>
      <c r="G483">
        <v>0.52100000000000002</v>
      </c>
      <c r="H483">
        <v>0.59819999999999995</v>
      </c>
      <c r="I483">
        <v>0.26216800000000001</v>
      </c>
      <c r="J483">
        <v>0.87536499999999995</v>
      </c>
      <c r="K483">
        <v>0.87370300000000001</v>
      </c>
      <c r="L483">
        <v>4.8459700000000001E-2</v>
      </c>
      <c r="M483">
        <v>0.433</v>
      </c>
      <c r="N483">
        <v>0.62270000000000003</v>
      </c>
      <c r="O483">
        <v>0.246839</v>
      </c>
      <c r="P483">
        <v>0.82331299999999996</v>
      </c>
      <c r="Q483">
        <v>0.82498400000000005</v>
      </c>
      <c r="R483">
        <v>1.57127E-2</v>
      </c>
      <c r="S483">
        <v>0.35</v>
      </c>
    </row>
    <row r="484" spans="1:19" x14ac:dyDescent="0.3">
      <c r="A484">
        <v>199982</v>
      </c>
      <c r="B484">
        <v>0.44369999999999998</v>
      </c>
      <c r="C484">
        <v>0.67389600000000005</v>
      </c>
      <c r="D484">
        <v>0.19331899999999999</v>
      </c>
      <c r="E484">
        <v>0.186941</v>
      </c>
      <c r="F484">
        <v>4.5072800000000003E-2</v>
      </c>
      <c r="G484">
        <v>0.54300000000000004</v>
      </c>
      <c r="H484">
        <v>0.60529999999999995</v>
      </c>
      <c r="I484">
        <v>0.25080799999999998</v>
      </c>
      <c r="J484">
        <v>0.87601399999999996</v>
      </c>
      <c r="K484">
        <v>0.87268000000000001</v>
      </c>
      <c r="L484">
        <v>4.8986500000000002E-2</v>
      </c>
      <c r="M484">
        <v>0.45600000000000002</v>
      </c>
      <c r="N484">
        <v>0.62080000000000002</v>
      </c>
      <c r="O484">
        <v>0.248</v>
      </c>
      <c r="P484">
        <v>0.82153799999999999</v>
      </c>
      <c r="Q484">
        <v>0.82567699999999999</v>
      </c>
      <c r="R484">
        <v>1.6085800000000001E-2</v>
      </c>
      <c r="S484">
        <v>0.34100000000000003</v>
      </c>
    </row>
    <row r="485" spans="1:19" x14ac:dyDescent="0.3">
      <c r="A485">
        <v>199983</v>
      </c>
      <c r="B485">
        <v>0.45939999999999998</v>
      </c>
      <c r="C485">
        <v>0.68471499999999996</v>
      </c>
      <c r="D485">
        <v>0.19168499999999999</v>
      </c>
      <c r="E485">
        <v>0.184284</v>
      </c>
      <c r="F485">
        <v>4.5197500000000002E-2</v>
      </c>
      <c r="G485">
        <v>0.54900000000000004</v>
      </c>
      <c r="H485">
        <v>0.5837</v>
      </c>
      <c r="I485">
        <v>0.248026</v>
      </c>
      <c r="J485">
        <v>0.86507400000000001</v>
      </c>
      <c r="K485">
        <v>0.87465300000000001</v>
      </c>
      <c r="L485">
        <v>4.9442399999999997E-2</v>
      </c>
      <c r="M485">
        <v>0.48699999999999999</v>
      </c>
      <c r="N485">
        <v>0.62880000000000003</v>
      </c>
      <c r="O485">
        <v>0.25542500000000001</v>
      </c>
      <c r="P485">
        <v>0.82200300000000004</v>
      </c>
      <c r="Q485">
        <v>0.82509699999999997</v>
      </c>
      <c r="R485">
        <v>1.6158599999999999E-2</v>
      </c>
      <c r="S485">
        <v>0.36499999999999999</v>
      </c>
    </row>
    <row r="486" spans="1:19" x14ac:dyDescent="0.3">
      <c r="A486">
        <v>199984</v>
      </c>
      <c r="B486">
        <v>0.44450000000000001</v>
      </c>
      <c r="C486">
        <v>0.65373400000000004</v>
      </c>
      <c r="D486">
        <v>0.1898</v>
      </c>
      <c r="E486">
        <v>0.18370600000000001</v>
      </c>
      <c r="F486">
        <v>4.6482000000000002E-2</v>
      </c>
      <c r="G486">
        <v>0.53700000000000003</v>
      </c>
      <c r="H486">
        <v>0.57730000000000004</v>
      </c>
      <c r="I486">
        <v>0.27084200000000003</v>
      </c>
      <c r="J486">
        <v>0.86822600000000005</v>
      </c>
      <c r="K486">
        <v>0.87561699999999998</v>
      </c>
      <c r="L486">
        <v>4.93064E-2</v>
      </c>
      <c r="M486">
        <v>0.48899999999999999</v>
      </c>
      <c r="N486">
        <v>0.60909999999999997</v>
      </c>
      <c r="O486">
        <v>0.248219</v>
      </c>
      <c r="P486">
        <v>0.81653500000000001</v>
      </c>
      <c r="Q486">
        <v>0.82566099999999998</v>
      </c>
      <c r="R486">
        <v>1.6147600000000002E-2</v>
      </c>
      <c r="S486">
        <v>0.36599999999999999</v>
      </c>
    </row>
    <row r="487" spans="1:19" x14ac:dyDescent="0.3">
      <c r="A487">
        <v>199985</v>
      </c>
      <c r="B487">
        <v>0.43940000000000001</v>
      </c>
      <c r="C487">
        <v>0.66368700000000003</v>
      </c>
      <c r="D487">
        <v>0.17926600000000001</v>
      </c>
      <c r="E487">
        <v>0.18462000000000001</v>
      </c>
      <c r="F487">
        <v>4.56861E-2</v>
      </c>
      <c r="G487">
        <v>0.52900000000000003</v>
      </c>
      <c r="H487">
        <v>0.57969999999999999</v>
      </c>
      <c r="I487">
        <v>0.26380399999999998</v>
      </c>
      <c r="J487">
        <v>0.881996</v>
      </c>
      <c r="K487">
        <v>0.87169099999999999</v>
      </c>
      <c r="L487">
        <v>4.9993099999999999E-2</v>
      </c>
      <c r="M487">
        <v>0.52500000000000002</v>
      </c>
      <c r="N487">
        <v>0.61629999999999996</v>
      </c>
      <c r="O487">
        <v>0.25</v>
      </c>
      <c r="P487">
        <v>0.82776000000000005</v>
      </c>
      <c r="Q487">
        <v>0.82579000000000002</v>
      </c>
      <c r="R487">
        <v>1.6262200000000001E-2</v>
      </c>
      <c r="S487">
        <v>0.38800000000000001</v>
      </c>
    </row>
    <row r="488" spans="1:19" x14ac:dyDescent="0.3">
      <c r="A488">
        <v>199986</v>
      </c>
      <c r="B488">
        <v>0.45229999999999998</v>
      </c>
      <c r="C488">
        <v>0.67958399999999997</v>
      </c>
      <c r="D488">
        <v>0.19702800000000001</v>
      </c>
      <c r="E488">
        <v>0.180231</v>
      </c>
      <c r="F488">
        <v>4.6386799999999999E-2</v>
      </c>
      <c r="G488">
        <v>0.51</v>
      </c>
      <c r="H488">
        <v>0.55659999999999998</v>
      </c>
      <c r="I488">
        <v>0.26933299999999999</v>
      </c>
      <c r="J488">
        <v>0.87410500000000002</v>
      </c>
      <c r="K488">
        <v>0.87283299999999997</v>
      </c>
      <c r="L488">
        <v>4.93684E-2</v>
      </c>
      <c r="M488">
        <v>0.53600000000000003</v>
      </c>
      <c r="N488">
        <v>0.60929999999999995</v>
      </c>
      <c r="O488">
        <v>0.26134000000000002</v>
      </c>
      <c r="P488">
        <v>0.82990200000000003</v>
      </c>
      <c r="Q488">
        <v>0.82614399999999999</v>
      </c>
      <c r="R488">
        <v>1.6671200000000001E-2</v>
      </c>
      <c r="S488">
        <v>0.39200000000000002</v>
      </c>
    </row>
    <row r="489" spans="1:19" x14ac:dyDescent="0.3">
      <c r="A489">
        <v>199987</v>
      </c>
      <c r="B489">
        <v>0.43759999999999999</v>
      </c>
      <c r="C489">
        <v>0.67588199999999998</v>
      </c>
      <c r="D489">
        <v>0.18959200000000001</v>
      </c>
      <c r="E489">
        <v>0.17779900000000001</v>
      </c>
      <c r="F489">
        <v>4.7294000000000003E-2</v>
      </c>
      <c r="G489">
        <v>0.505</v>
      </c>
      <c r="H489">
        <v>0.56950000000000001</v>
      </c>
      <c r="I489">
        <v>0.30429099999999998</v>
      </c>
      <c r="J489">
        <v>0.87586200000000003</v>
      </c>
      <c r="K489">
        <v>0.87215100000000001</v>
      </c>
      <c r="L489">
        <v>4.9159399999999999E-2</v>
      </c>
      <c r="M489">
        <v>0.53600000000000003</v>
      </c>
      <c r="N489">
        <v>0.60470000000000002</v>
      </c>
      <c r="O489">
        <v>0.26199</v>
      </c>
      <c r="P489">
        <v>0.825658</v>
      </c>
      <c r="Q489">
        <v>0.82622200000000001</v>
      </c>
      <c r="R489">
        <v>1.6023900000000001E-2</v>
      </c>
      <c r="S489">
        <v>0.38700000000000001</v>
      </c>
    </row>
    <row r="490" spans="1:19" x14ac:dyDescent="0.3">
      <c r="A490">
        <v>199988</v>
      </c>
      <c r="B490">
        <v>0.43490000000000001</v>
      </c>
      <c r="C490">
        <v>0.68811900000000004</v>
      </c>
      <c r="D490">
        <v>0.176566</v>
      </c>
      <c r="E490">
        <v>0.17655399999999999</v>
      </c>
      <c r="F490">
        <v>4.7820599999999998E-2</v>
      </c>
      <c r="G490">
        <v>0.48499999999999999</v>
      </c>
      <c r="H490">
        <v>0.56610000000000005</v>
      </c>
      <c r="I490">
        <v>0.29403000000000001</v>
      </c>
      <c r="J490">
        <v>0.88038799999999995</v>
      </c>
      <c r="K490">
        <v>0.86956900000000004</v>
      </c>
      <c r="L490">
        <v>4.99736E-2</v>
      </c>
      <c r="M490">
        <v>0.52500000000000002</v>
      </c>
      <c r="N490">
        <v>0.60360000000000003</v>
      </c>
      <c r="O490">
        <v>0.26304899999999998</v>
      </c>
      <c r="P490">
        <v>0.81859700000000002</v>
      </c>
      <c r="Q490">
        <v>0.82667999999999997</v>
      </c>
      <c r="R490">
        <v>1.60999E-2</v>
      </c>
      <c r="S490">
        <v>0.39600000000000002</v>
      </c>
    </row>
    <row r="491" spans="1:19" x14ac:dyDescent="0.3">
      <c r="A491">
        <v>199989</v>
      </c>
      <c r="B491">
        <v>0.43569999999999998</v>
      </c>
      <c r="C491">
        <v>0.70144300000000004</v>
      </c>
      <c r="D491">
        <v>0.18543699999999999</v>
      </c>
      <c r="E491">
        <v>0.18062300000000001</v>
      </c>
      <c r="F491">
        <v>4.8174599999999998E-2</v>
      </c>
      <c r="G491">
        <v>0.48499999999999999</v>
      </c>
      <c r="H491">
        <v>0.56489999999999996</v>
      </c>
      <c r="I491">
        <v>0.292381</v>
      </c>
      <c r="J491">
        <v>0.86610500000000001</v>
      </c>
      <c r="K491">
        <v>0.87035700000000005</v>
      </c>
      <c r="L491">
        <v>4.9815699999999997E-2</v>
      </c>
      <c r="M491">
        <v>0.49099999999999999</v>
      </c>
      <c r="N491">
        <v>0.60419999999999996</v>
      </c>
      <c r="O491">
        <v>0.255303</v>
      </c>
      <c r="P491">
        <v>0.83294699999999999</v>
      </c>
      <c r="Q491">
        <v>0.82717700000000005</v>
      </c>
      <c r="R491">
        <v>1.7566600000000002E-2</v>
      </c>
      <c r="S491">
        <v>0.39900000000000002</v>
      </c>
    </row>
    <row r="492" spans="1:19" x14ac:dyDescent="0.3">
      <c r="A492">
        <v>199990</v>
      </c>
      <c r="B492">
        <v>0.42870000000000003</v>
      </c>
      <c r="C492">
        <v>0.69195899999999999</v>
      </c>
      <c r="D492">
        <v>0.18077699999999999</v>
      </c>
      <c r="E492">
        <v>0.18573799999999999</v>
      </c>
      <c r="F492">
        <v>4.5707499999999998E-2</v>
      </c>
      <c r="G492">
        <v>0.50600000000000001</v>
      </c>
      <c r="H492">
        <v>0.58289999999999997</v>
      </c>
      <c r="I492">
        <v>0.28615099999999999</v>
      </c>
      <c r="J492">
        <v>0.86915500000000001</v>
      </c>
      <c r="K492">
        <v>0.869896</v>
      </c>
      <c r="L492">
        <v>4.87818E-2</v>
      </c>
      <c r="M492">
        <v>0.48399999999999999</v>
      </c>
      <c r="N492">
        <v>0.60089999999999999</v>
      </c>
      <c r="O492">
        <v>0.26892199999999999</v>
      </c>
      <c r="P492">
        <v>0.82129799999999997</v>
      </c>
      <c r="Q492">
        <v>0.82797799999999999</v>
      </c>
      <c r="R492">
        <v>1.65106E-2</v>
      </c>
      <c r="S492">
        <v>0.38200000000000001</v>
      </c>
    </row>
    <row r="493" spans="1:19" x14ac:dyDescent="0.3">
      <c r="A493">
        <v>199991</v>
      </c>
      <c r="B493">
        <v>0.4425</v>
      </c>
      <c r="C493">
        <v>0.69051399999999996</v>
      </c>
      <c r="D493">
        <v>0.18846199999999999</v>
      </c>
      <c r="E493">
        <v>0.186306</v>
      </c>
      <c r="F493">
        <v>4.6113300000000003E-2</v>
      </c>
      <c r="G493">
        <v>0.51300000000000001</v>
      </c>
      <c r="H493">
        <v>0.58130000000000004</v>
      </c>
      <c r="I493">
        <v>0.26797500000000002</v>
      </c>
      <c r="J493">
        <v>0.87519400000000003</v>
      </c>
      <c r="K493">
        <v>0.87066200000000005</v>
      </c>
      <c r="L493">
        <v>4.9077599999999999E-2</v>
      </c>
      <c r="M493">
        <v>0.50700000000000001</v>
      </c>
      <c r="N493">
        <v>0.61180000000000001</v>
      </c>
      <c r="O493">
        <v>0.24973799999999999</v>
      </c>
      <c r="P493">
        <v>0.83559899999999998</v>
      </c>
      <c r="Q493">
        <v>0.82749200000000001</v>
      </c>
      <c r="R493">
        <v>1.6264399999999998E-2</v>
      </c>
      <c r="S493">
        <v>0.4</v>
      </c>
    </row>
    <row r="494" spans="1:19" x14ac:dyDescent="0.3">
      <c r="A494">
        <v>199992</v>
      </c>
      <c r="B494">
        <v>0.43780000000000002</v>
      </c>
      <c r="C494">
        <v>0.68089699999999997</v>
      </c>
      <c r="D494">
        <v>0.181725</v>
      </c>
      <c r="E494">
        <v>0.18661800000000001</v>
      </c>
      <c r="F494">
        <v>4.6812699999999999E-2</v>
      </c>
      <c r="G494">
        <v>0.49</v>
      </c>
      <c r="H494">
        <v>0.56730000000000003</v>
      </c>
      <c r="I494">
        <v>0.28382600000000002</v>
      </c>
      <c r="J494">
        <v>0.85882400000000003</v>
      </c>
      <c r="K494">
        <v>0.87239199999999995</v>
      </c>
      <c r="L494">
        <v>4.8897900000000001E-2</v>
      </c>
      <c r="M494">
        <v>0.52400000000000002</v>
      </c>
      <c r="N494">
        <v>0.59599999999999997</v>
      </c>
      <c r="O494">
        <v>0.24725</v>
      </c>
      <c r="P494">
        <v>0.82850000000000001</v>
      </c>
      <c r="Q494">
        <v>0.826932</v>
      </c>
      <c r="R494">
        <v>1.7153100000000001E-2</v>
      </c>
      <c r="S494">
        <v>0.40799999999999997</v>
      </c>
    </row>
    <row r="495" spans="1:19" x14ac:dyDescent="0.3">
      <c r="A495">
        <v>199993</v>
      </c>
      <c r="B495">
        <v>0.43669999999999998</v>
      </c>
      <c r="C495">
        <v>0.69449000000000005</v>
      </c>
      <c r="D495">
        <v>0.18901999999999999</v>
      </c>
      <c r="E495">
        <v>0.18735399999999999</v>
      </c>
      <c r="F495">
        <v>4.6856700000000001E-2</v>
      </c>
      <c r="G495">
        <v>0.52400000000000002</v>
      </c>
      <c r="H495">
        <v>0.56079999999999997</v>
      </c>
      <c r="I495">
        <v>0.28053400000000001</v>
      </c>
      <c r="J495">
        <v>0.86932799999999999</v>
      </c>
      <c r="K495">
        <v>0.87175499999999995</v>
      </c>
      <c r="L495">
        <v>4.9113700000000003E-2</v>
      </c>
      <c r="M495">
        <v>0.50700000000000001</v>
      </c>
      <c r="N495">
        <v>0.59609999999999996</v>
      </c>
      <c r="O495">
        <v>0.26838200000000001</v>
      </c>
      <c r="P495">
        <v>0.821959</v>
      </c>
      <c r="Q495">
        <v>0.82747300000000001</v>
      </c>
      <c r="R495">
        <v>1.7354999999999999E-2</v>
      </c>
      <c r="S495">
        <v>0.38100000000000001</v>
      </c>
    </row>
    <row r="496" spans="1:19" x14ac:dyDescent="0.3">
      <c r="A496">
        <v>199994</v>
      </c>
      <c r="B496">
        <v>0.45250000000000001</v>
      </c>
      <c r="C496">
        <v>0.68950400000000001</v>
      </c>
      <c r="D496">
        <v>0.19159699999999999</v>
      </c>
      <c r="E496">
        <v>0.185811</v>
      </c>
      <c r="F496">
        <v>4.6660399999999998E-2</v>
      </c>
      <c r="G496">
        <v>0.53600000000000003</v>
      </c>
      <c r="H496">
        <v>0.57879999999999998</v>
      </c>
      <c r="I496">
        <v>0.29625200000000002</v>
      </c>
      <c r="J496">
        <v>0.869371</v>
      </c>
      <c r="K496">
        <v>0.87297100000000005</v>
      </c>
      <c r="L496">
        <v>4.8999000000000001E-2</v>
      </c>
      <c r="M496">
        <v>0.52600000000000002</v>
      </c>
      <c r="N496">
        <v>0.60519999999999996</v>
      </c>
      <c r="O496">
        <v>0.24540699999999999</v>
      </c>
      <c r="P496">
        <v>0.82665599999999995</v>
      </c>
      <c r="Q496">
        <v>0.82679499999999995</v>
      </c>
      <c r="R496">
        <v>1.7687499999999998E-2</v>
      </c>
      <c r="S496">
        <v>0.38200000000000001</v>
      </c>
    </row>
    <row r="497" spans="1:19" x14ac:dyDescent="0.3">
      <c r="A497">
        <v>199995</v>
      </c>
      <c r="B497">
        <v>0.44190000000000002</v>
      </c>
      <c r="C497">
        <v>0.66772399999999998</v>
      </c>
      <c r="D497">
        <v>0.181034</v>
      </c>
      <c r="E497">
        <v>0.18404400000000001</v>
      </c>
      <c r="F497">
        <v>4.8886199999999998E-2</v>
      </c>
      <c r="G497">
        <v>0.55600000000000005</v>
      </c>
      <c r="H497">
        <v>0.56059999999999999</v>
      </c>
      <c r="I497">
        <v>0.28365000000000001</v>
      </c>
      <c r="J497">
        <v>0.86793200000000004</v>
      </c>
      <c r="K497">
        <v>0.87307999999999997</v>
      </c>
      <c r="L497">
        <v>4.8616399999999997E-2</v>
      </c>
      <c r="M497">
        <v>0.51700000000000002</v>
      </c>
      <c r="N497">
        <v>0.60780000000000001</v>
      </c>
      <c r="O497">
        <v>0.253141</v>
      </c>
      <c r="P497">
        <v>0.82702299999999995</v>
      </c>
      <c r="Q497">
        <v>0.82741500000000001</v>
      </c>
      <c r="R497">
        <v>1.75861E-2</v>
      </c>
      <c r="S497">
        <v>0.39200000000000002</v>
      </c>
    </row>
    <row r="498" spans="1:19" x14ac:dyDescent="0.3">
      <c r="A498">
        <v>199996</v>
      </c>
      <c r="B498">
        <v>0.45479999999999998</v>
      </c>
      <c r="C498">
        <v>0.66744599999999998</v>
      </c>
      <c r="D498">
        <v>0.18851399999999999</v>
      </c>
      <c r="E498">
        <v>0.18264</v>
      </c>
      <c r="F498">
        <v>4.8915699999999999E-2</v>
      </c>
      <c r="G498">
        <v>0.54700000000000004</v>
      </c>
      <c r="H498">
        <v>0.57069999999999999</v>
      </c>
      <c r="I498">
        <v>0.29245599999999999</v>
      </c>
      <c r="J498">
        <v>0.86853000000000002</v>
      </c>
      <c r="K498">
        <v>0.87027500000000002</v>
      </c>
      <c r="L498">
        <v>4.9004499999999999E-2</v>
      </c>
      <c r="M498">
        <v>0.55900000000000005</v>
      </c>
      <c r="N498">
        <v>0.60509999999999997</v>
      </c>
      <c r="O498">
        <v>0.26020399999999999</v>
      </c>
      <c r="P498">
        <v>0.82746699999999995</v>
      </c>
      <c r="Q498">
        <v>0.827013</v>
      </c>
      <c r="R498">
        <v>1.7498699999999999E-2</v>
      </c>
      <c r="S498">
        <v>0.40300000000000002</v>
      </c>
    </row>
    <row r="499" spans="1:19" x14ac:dyDescent="0.3">
      <c r="A499">
        <v>199997</v>
      </c>
      <c r="B499">
        <v>0.45710000000000001</v>
      </c>
      <c r="C499">
        <v>0.67751399999999995</v>
      </c>
      <c r="D499">
        <v>0.19094900000000001</v>
      </c>
      <c r="E499">
        <v>0.181863</v>
      </c>
      <c r="F499">
        <v>4.8594699999999998E-2</v>
      </c>
      <c r="G499">
        <v>0.53700000000000003</v>
      </c>
      <c r="H499">
        <v>0.54620000000000002</v>
      </c>
      <c r="I499">
        <v>0.285331</v>
      </c>
      <c r="J499">
        <v>0.87687099999999996</v>
      </c>
      <c r="K499">
        <v>0.87024999999999997</v>
      </c>
      <c r="L499">
        <v>4.9397200000000002E-2</v>
      </c>
      <c r="M499">
        <v>0.56000000000000005</v>
      </c>
      <c r="N499">
        <v>0.59840000000000004</v>
      </c>
      <c r="O499">
        <v>0.26526100000000002</v>
      </c>
      <c r="P499">
        <v>0.82328299999999999</v>
      </c>
      <c r="Q499">
        <v>0.82633900000000005</v>
      </c>
      <c r="R499">
        <v>1.7139100000000001E-2</v>
      </c>
      <c r="S499">
        <v>0.40200000000000002</v>
      </c>
    </row>
    <row r="500" spans="1:19" x14ac:dyDescent="0.3">
      <c r="A500">
        <v>199998</v>
      </c>
      <c r="B500">
        <v>0.44069999999999998</v>
      </c>
      <c r="C500">
        <v>0.66294200000000003</v>
      </c>
      <c r="D500">
        <v>0.18293699999999999</v>
      </c>
      <c r="E500">
        <v>0.18284500000000001</v>
      </c>
      <c r="F500">
        <v>5.0458999999999997E-2</v>
      </c>
      <c r="G500">
        <v>0.53600000000000003</v>
      </c>
      <c r="H500">
        <v>0.55740000000000001</v>
      </c>
      <c r="I500">
        <v>0.31696400000000002</v>
      </c>
      <c r="J500">
        <v>0.86340899999999998</v>
      </c>
      <c r="K500">
        <v>0.87055899999999997</v>
      </c>
      <c r="L500">
        <v>4.9070700000000002E-2</v>
      </c>
      <c r="M500">
        <v>0.56100000000000005</v>
      </c>
      <c r="N500">
        <v>0.60170000000000001</v>
      </c>
      <c r="O500">
        <v>0.26790999999999998</v>
      </c>
      <c r="P500">
        <v>0.82608700000000002</v>
      </c>
      <c r="Q500">
        <v>0.82615400000000005</v>
      </c>
      <c r="R500">
        <v>1.70382E-2</v>
      </c>
      <c r="S500">
        <v>0.39800000000000002</v>
      </c>
    </row>
    <row r="501" spans="1:19" x14ac:dyDescent="0.3">
      <c r="A501">
        <v>199999</v>
      </c>
      <c r="B501">
        <v>0.44</v>
      </c>
      <c r="C501">
        <v>0.666045</v>
      </c>
      <c r="D501">
        <v>0.17887900000000001</v>
      </c>
      <c r="E501">
        <v>0.18095</v>
      </c>
      <c r="F501">
        <v>5.2439399999999997E-2</v>
      </c>
      <c r="G501">
        <v>0.56299999999999994</v>
      </c>
      <c r="H501">
        <v>0.55500000000000005</v>
      </c>
      <c r="I501">
        <v>0.304813</v>
      </c>
      <c r="J501">
        <v>0.87471500000000002</v>
      </c>
      <c r="K501">
        <v>0.87631400000000004</v>
      </c>
      <c r="L501">
        <v>4.7735800000000002E-2</v>
      </c>
      <c r="M501">
        <v>0.55300000000000005</v>
      </c>
      <c r="N501">
        <v>0.60040000000000004</v>
      </c>
      <c r="O501">
        <v>0.26206000000000002</v>
      </c>
      <c r="P501">
        <v>0.82408599999999999</v>
      </c>
      <c r="Q501">
        <v>0.82570699999999997</v>
      </c>
      <c r="R501">
        <v>1.71504E-2</v>
      </c>
      <c r="S501">
        <v>0.436</v>
      </c>
    </row>
    <row r="502" spans="1:19" x14ac:dyDescent="0.3">
      <c r="A502">
        <v>200000</v>
      </c>
      <c r="B502">
        <v>0.46360000000000001</v>
      </c>
      <c r="C502">
        <v>0.68010700000000002</v>
      </c>
      <c r="D502">
        <v>0.184668</v>
      </c>
      <c r="E502">
        <v>0.182702</v>
      </c>
      <c r="F502">
        <v>5.1274399999999998E-2</v>
      </c>
      <c r="G502">
        <v>0.54200000000000004</v>
      </c>
      <c r="H502">
        <v>0.56100000000000005</v>
      </c>
      <c r="I502">
        <v>0.30524400000000002</v>
      </c>
      <c r="J502">
        <v>0.87740499999999999</v>
      </c>
      <c r="K502">
        <v>0.873471</v>
      </c>
      <c r="L502">
        <v>4.8515799999999998E-2</v>
      </c>
      <c r="M502">
        <v>0.56299999999999994</v>
      </c>
      <c r="N502">
        <v>0.58360000000000001</v>
      </c>
      <c r="O502">
        <v>0.27316499999999999</v>
      </c>
      <c r="P502">
        <v>0.82358200000000004</v>
      </c>
      <c r="Q502">
        <v>0.82599</v>
      </c>
      <c r="R502">
        <v>1.7615499999999999E-2</v>
      </c>
      <c r="S502">
        <v>0.45800000000000002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1.1 nul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2019-01-08T11:52:55Z</dcterms:created>
  <dcterms:modified xsi:type="dcterms:W3CDTF">2019-01-14T12:40:22Z</dcterms:modified>
</cp:coreProperties>
</file>