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a\Cooperation\Data\"/>
    </mc:Choice>
  </mc:AlternateContent>
  <bookViews>
    <workbookView xWindow="0" yWindow="0" windowWidth="19200" windowHeight="7056"/>
  </bookViews>
  <sheets>
    <sheet name="Model 0.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Mean</a:t>
            </a:r>
            <a:r>
              <a:rPr lang="nl-NL" sz="2000" baseline="0"/>
              <a:t> values</a:t>
            </a:r>
            <a:endParaRPr lang="nl-NL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0.94874099999999995</c:v>
                </c:pt>
                <c:pt idx="2">
                  <c:v>0.94453399999999998</c:v>
                </c:pt>
                <c:pt idx="3">
                  <c:v>0.93840400000000002</c:v>
                </c:pt>
                <c:pt idx="4">
                  <c:v>0.923956</c:v>
                </c:pt>
                <c:pt idx="5">
                  <c:v>0.91777799999999998</c:v>
                </c:pt>
                <c:pt idx="6">
                  <c:v>0.90808699999999998</c:v>
                </c:pt>
                <c:pt idx="7">
                  <c:v>0.90356700000000001</c:v>
                </c:pt>
                <c:pt idx="8">
                  <c:v>0.89607499999999995</c:v>
                </c:pt>
                <c:pt idx="9">
                  <c:v>0.88901399999999997</c:v>
                </c:pt>
                <c:pt idx="10">
                  <c:v>0.89051100000000005</c:v>
                </c:pt>
                <c:pt idx="11">
                  <c:v>0.88764200000000004</c:v>
                </c:pt>
                <c:pt idx="12">
                  <c:v>0.87782199999999999</c:v>
                </c:pt>
                <c:pt idx="13">
                  <c:v>0.87720799999999999</c:v>
                </c:pt>
                <c:pt idx="14">
                  <c:v>0.86440399999999995</c:v>
                </c:pt>
                <c:pt idx="15">
                  <c:v>0.84855899999999995</c:v>
                </c:pt>
                <c:pt idx="16">
                  <c:v>0.82747999999999999</c:v>
                </c:pt>
                <c:pt idx="17">
                  <c:v>0.81955</c:v>
                </c:pt>
                <c:pt idx="18">
                  <c:v>0.81252100000000005</c:v>
                </c:pt>
                <c:pt idx="19">
                  <c:v>0.81530100000000005</c:v>
                </c:pt>
                <c:pt idx="20">
                  <c:v>0.80261300000000002</c:v>
                </c:pt>
                <c:pt idx="21">
                  <c:v>0.79834000000000005</c:v>
                </c:pt>
                <c:pt idx="22">
                  <c:v>0.78887799999999997</c:v>
                </c:pt>
                <c:pt idx="23">
                  <c:v>0.79000599999999999</c:v>
                </c:pt>
                <c:pt idx="24">
                  <c:v>0.78092300000000003</c:v>
                </c:pt>
                <c:pt idx="25">
                  <c:v>0.78048300000000004</c:v>
                </c:pt>
                <c:pt idx="26">
                  <c:v>0.78375799999999995</c:v>
                </c:pt>
                <c:pt idx="27">
                  <c:v>0.78351700000000002</c:v>
                </c:pt>
                <c:pt idx="28">
                  <c:v>0.76890099999999995</c:v>
                </c:pt>
                <c:pt idx="29">
                  <c:v>0.77057500000000001</c:v>
                </c:pt>
                <c:pt idx="30">
                  <c:v>0.77045600000000003</c:v>
                </c:pt>
                <c:pt idx="31">
                  <c:v>0.75922299999999998</c:v>
                </c:pt>
                <c:pt idx="32">
                  <c:v>0.76812599999999998</c:v>
                </c:pt>
                <c:pt idx="33">
                  <c:v>0.75785400000000003</c:v>
                </c:pt>
                <c:pt idx="34">
                  <c:v>0.75300800000000001</c:v>
                </c:pt>
                <c:pt idx="35">
                  <c:v>0.76327699999999998</c:v>
                </c:pt>
                <c:pt idx="36">
                  <c:v>0.76265799999999995</c:v>
                </c:pt>
                <c:pt idx="37">
                  <c:v>0.75865400000000005</c:v>
                </c:pt>
                <c:pt idx="38">
                  <c:v>0.74321300000000001</c:v>
                </c:pt>
                <c:pt idx="39">
                  <c:v>0.735815</c:v>
                </c:pt>
                <c:pt idx="40">
                  <c:v>0.74043599999999998</c:v>
                </c:pt>
                <c:pt idx="41">
                  <c:v>0.74085599999999996</c:v>
                </c:pt>
                <c:pt idx="42">
                  <c:v>0.74498500000000001</c:v>
                </c:pt>
                <c:pt idx="43">
                  <c:v>0.73846800000000001</c:v>
                </c:pt>
                <c:pt idx="44">
                  <c:v>0.737236</c:v>
                </c:pt>
                <c:pt idx="45">
                  <c:v>0.74704999999999999</c:v>
                </c:pt>
                <c:pt idx="46">
                  <c:v>0.75213200000000002</c:v>
                </c:pt>
                <c:pt idx="47">
                  <c:v>0.75453599999999998</c:v>
                </c:pt>
                <c:pt idx="48">
                  <c:v>0.75555899999999998</c:v>
                </c:pt>
                <c:pt idx="49">
                  <c:v>0.74756199999999995</c:v>
                </c:pt>
                <c:pt idx="50">
                  <c:v>0.74191200000000002</c:v>
                </c:pt>
                <c:pt idx="51">
                  <c:v>0.73500699999999997</c:v>
                </c:pt>
                <c:pt idx="52">
                  <c:v>0.73305100000000001</c:v>
                </c:pt>
                <c:pt idx="53">
                  <c:v>0.73951299999999998</c:v>
                </c:pt>
                <c:pt idx="54">
                  <c:v>0.73322799999999999</c:v>
                </c:pt>
                <c:pt idx="55">
                  <c:v>0.73237799999999997</c:v>
                </c:pt>
                <c:pt idx="56">
                  <c:v>0.73436100000000004</c:v>
                </c:pt>
                <c:pt idx="57">
                  <c:v>0.73509999999999998</c:v>
                </c:pt>
                <c:pt idx="58">
                  <c:v>0.72958100000000004</c:v>
                </c:pt>
                <c:pt idx="59">
                  <c:v>0.72660999999999998</c:v>
                </c:pt>
                <c:pt idx="60">
                  <c:v>0.72177199999999997</c:v>
                </c:pt>
                <c:pt idx="61">
                  <c:v>0.72172599999999998</c:v>
                </c:pt>
                <c:pt idx="62">
                  <c:v>0.72114500000000004</c:v>
                </c:pt>
                <c:pt idx="63">
                  <c:v>0.71397900000000003</c:v>
                </c:pt>
                <c:pt idx="64">
                  <c:v>0.72046399999999999</c:v>
                </c:pt>
                <c:pt idx="65">
                  <c:v>0.72865999999999997</c:v>
                </c:pt>
                <c:pt idx="66">
                  <c:v>0.72082999999999997</c:v>
                </c:pt>
                <c:pt idx="67">
                  <c:v>0.72170000000000001</c:v>
                </c:pt>
                <c:pt idx="68">
                  <c:v>0.70780399999999999</c:v>
                </c:pt>
                <c:pt idx="69">
                  <c:v>0.69950400000000001</c:v>
                </c:pt>
                <c:pt idx="70">
                  <c:v>0.71508099999999997</c:v>
                </c:pt>
                <c:pt idx="71">
                  <c:v>0.71847899999999998</c:v>
                </c:pt>
                <c:pt idx="72">
                  <c:v>0.69214799999999999</c:v>
                </c:pt>
                <c:pt idx="73">
                  <c:v>0.69393400000000005</c:v>
                </c:pt>
                <c:pt idx="74">
                  <c:v>0.69449799999999995</c:v>
                </c:pt>
                <c:pt idx="75">
                  <c:v>0.68421900000000002</c:v>
                </c:pt>
                <c:pt idx="76">
                  <c:v>0.67128900000000002</c:v>
                </c:pt>
                <c:pt idx="77">
                  <c:v>0.66786400000000001</c:v>
                </c:pt>
                <c:pt idx="78">
                  <c:v>0.66508800000000001</c:v>
                </c:pt>
                <c:pt idx="79">
                  <c:v>0.65867600000000004</c:v>
                </c:pt>
                <c:pt idx="80">
                  <c:v>0.65093000000000001</c:v>
                </c:pt>
                <c:pt idx="81">
                  <c:v>0.65327400000000002</c:v>
                </c:pt>
                <c:pt idx="82">
                  <c:v>0.64940799999999999</c:v>
                </c:pt>
                <c:pt idx="83">
                  <c:v>0.64491799999999999</c:v>
                </c:pt>
                <c:pt idx="84">
                  <c:v>0.64620200000000005</c:v>
                </c:pt>
                <c:pt idx="85">
                  <c:v>0.63793800000000001</c:v>
                </c:pt>
                <c:pt idx="86">
                  <c:v>0.64548300000000003</c:v>
                </c:pt>
                <c:pt idx="87">
                  <c:v>0.63944100000000004</c:v>
                </c:pt>
                <c:pt idx="88">
                  <c:v>0.63864200000000004</c:v>
                </c:pt>
                <c:pt idx="89">
                  <c:v>0.64308500000000002</c:v>
                </c:pt>
                <c:pt idx="90">
                  <c:v>0.63502800000000004</c:v>
                </c:pt>
                <c:pt idx="91">
                  <c:v>0.63083500000000003</c:v>
                </c:pt>
                <c:pt idx="92">
                  <c:v>0.62353499999999995</c:v>
                </c:pt>
                <c:pt idx="93">
                  <c:v>0.63955399999999996</c:v>
                </c:pt>
                <c:pt idx="94">
                  <c:v>0.64780400000000005</c:v>
                </c:pt>
                <c:pt idx="95">
                  <c:v>0.64963700000000002</c:v>
                </c:pt>
                <c:pt idx="96">
                  <c:v>0.65502099999999996</c:v>
                </c:pt>
                <c:pt idx="97">
                  <c:v>0.66130800000000001</c:v>
                </c:pt>
                <c:pt idx="98">
                  <c:v>0.64661000000000002</c:v>
                </c:pt>
                <c:pt idx="99">
                  <c:v>0.64163099999999995</c:v>
                </c:pt>
                <c:pt idx="100">
                  <c:v>0.64441700000000002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C8-4219-A902-455916D23A0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0.1'!$D$1:$D$101</c:f>
              <c:numCache>
                <c:formatCode>General</c:formatCode>
                <c:ptCount val="101"/>
                <c:pt idx="0">
                  <c:v>0.05</c:v>
                </c:pt>
                <c:pt idx="1">
                  <c:v>0.111039</c:v>
                </c:pt>
                <c:pt idx="2">
                  <c:v>0.159328</c:v>
                </c:pt>
                <c:pt idx="3">
                  <c:v>0.19351399999999999</c:v>
                </c:pt>
                <c:pt idx="4">
                  <c:v>0.23888899999999999</c:v>
                </c:pt>
                <c:pt idx="5">
                  <c:v>0.25938699999999998</c:v>
                </c:pt>
                <c:pt idx="6">
                  <c:v>0.28411599999999998</c:v>
                </c:pt>
                <c:pt idx="7">
                  <c:v>0.31525500000000001</c:v>
                </c:pt>
                <c:pt idx="8">
                  <c:v>0.33067999999999997</c:v>
                </c:pt>
                <c:pt idx="9">
                  <c:v>0.35164800000000002</c:v>
                </c:pt>
                <c:pt idx="10">
                  <c:v>0.37684499999999999</c:v>
                </c:pt>
                <c:pt idx="11">
                  <c:v>0.38721</c:v>
                </c:pt>
                <c:pt idx="12">
                  <c:v>0.397951</c:v>
                </c:pt>
                <c:pt idx="13">
                  <c:v>0.42649799999999999</c:v>
                </c:pt>
                <c:pt idx="14">
                  <c:v>0.44608500000000001</c:v>
                </c:pt>
                <c:pt idx="15">
                  <c:v>0.45074599999999998</c:v>
                </c:pt>
                <c:pt idx="16">
                  <c:v>0.456563</c:v>
                </c:pt>
                <c:pt idx="17">
                  <c:v>0.46092100000000003</c:v>
                </c:pt>
                <c:pt idx="18">
                  <c:v>0.46661599999999998</c:v>
                </c:pt>
                <c:pt idx="19">
                  <c:v>0.47038400000000002</c:v>
                </c:pt>
                <c:pt idx="20">
                  <c:v>0.48674000000000001</c:v>
                </c:pt>
                <c:pt idx="21">
                  <c:v>0.49926100000000001</c:v>
                </c:pt>
                <c:pt idx="22">
                  <c:v>0.50935399999999997</c:v>
                </c:pt>
                <c:pt idx="23">
                  <c:v>0.51549199999999995</c:v>
                </c:pt>
                <c:pt idx="24">
                  <c:v>0.52392300000000003</c:v>
                </c:pt>
                <c:pt idx="25">
                  <c:v>0.52774299999999996</c:v>
                </c:pt>
                <c:pt idx="26">
                  <c:v>0.53507400000000005</c:v>
                </c:pt>
                <c:pt idx="27">
                  <c:v>0.56139399999999995</c:v>
                </c:pt>
                <c:pt idx="28">
                  <c:v>0.57326900000000003</c:v>
                </c:pt>
                <c:pt idx="29">
                  <c:v>0.57777699999999999</c:v>
                </c:pt>
                <c:pt idx="30">
                  <c:v>0.59037799999999996</c:v>
                </c:pt>
                <c:pt idx="31">
                  <c:v>0.60245400000000005</c:v>
                </c:pt>
                <c:pt idx="32">
                  <c:v>0.60329200000000005</c:v>
                </c:pt>
                <c:pt idx="33">
                  <c:v>0.59748900000000005</c:v>
                </c:pt>
                <c:pt idx="34">
                  <c:v>0.60527500000000001</c:v>
                </c:pt>
                <c:pt idx="35">
                  <c:v>0.60330099999999998</c:v>
                </c:pt>
                <c:pt idx="36">
                  <c:v>0.602244</c:v>
                </c:pt>
                <c:pt idx="37">
                  <c:v>0.61531800000000003</c:v>
                </c:pt>
                <c:pt idx="38">
                  <c:v>0.61000100000000002</c:v>
                </c:pt>
                <c:pt idx="39">
                  <c:v>0.604491</c:v>
                </c:pt>
                <c:pt idx="40">
                  <c:v>0.61791799999999997</c:v>
                </c:pt>
                <c:pt idx="41">
                  <c:v>0.61561900000000003</c:v>
                </c:pt>
                <c:pt idx="42">
                  <c:v>0.61395500000000003</c:v>
                </c:pt>
                <c:pt idx="43">
                  <c:v>0.61101300000000003</c:v>
                </c:pt>
                <c:pt idx="44">
                  <c:v>0.61535200000000001</c:v>
                </c:pt>
                <c:pt idx="45">
                  <c:v>0.61261900000000002</c:v>
                </c:pt>
                <c:pt idx="46">
                  <c:v>0.61599000000000004</c:v>
                </c:pt>
                <c:pt idx="47">
                  <c:v>0.61693299999999995</c:v>
                </c:pt>
                <c:pt idx="48">
                  <c:v>0.62407400000000002</c:v>
                </c:pt>
                <c:pt idx="49">
                  <c:v>0.63245600000000002</c:v>
                </c:pt>
                <c:pt idx="50">
                  <c:v>0.64014400000000005</c:v>
                </c:pt>
                <c:pt idx="51">
                  <c:v>0.63990400000000003</c:v>
                </c:pt>
                <c:pt idx="52">
                  <c:v>0.64982899999999999</c:v>
                </c:pt>
                <c:pt idx="53">
                  <c:v>0.64900100000000005</c:v>
                </c:pt>
                <c:pt idx="54">
                  <c:v>0.65728900000000001</c:v>
                </c:pt>
                <c:pt idx="55">
                  <c:v>0.66319099999999997</c:v>
                </c:pt>
                <c:pt idx="56">
                  <c:v>0.66687799999999997</c:v>
                </c:pt>
                <c:pt idx="57">
                  <c:v>0.68090099999999998</c:v>
                </c:pt>
                <c:pt idx="58">
                  <c:v>0.69328699999999999</c:v>
                </c:pt>
                <c:pt idx="59">
                  <c:v>0.66352199999999995</c:v>
                </c:pt>
                <c:pt idx="60">
                  <c:v>0.64331799999999995</c:v>
                </c:pt>
                <c:pt idx="61">
                  <c:v>0.65317999999999998</c:v>
                </c:pt>
                <c:pt idx="62">
                  <c:v>0.68293000000000004</c:v>
                </c:pt>
                <c:pt idx="63">
                  <c:v>0.71485200000000004</c:v>
                </c:pt>
                <c:pt idx="64">
                  <c:v>0.70872800000000002</c:v>
                </c:pt>
                <c:pt idx="65">
                  <c:v>0.70733800000000002</c:v>
                </c:pt>
                <c:pt idx="66">
                  <c:v>0.68390099999999998</c:v>
                </c:pt>
                <c:pt idx="67">
                  <c:v>0.66897200000000001</c:v>
                </c:pt>
                <c:pt idx="68">
                  <c:v>0.67501900000000004</c:v>
                </c:pt>
                <c:pt idx="69">
                  <c:v>0.666632</c:v>
                </c:pt>
                <c:pt idx="70">
                  <c:v>0.66754000000000002</c:v>
                </c:pt>
                <c:pt idx="71">
                  <c:v>0.65812099999999996</c:v>
                </c:pt>
                <c:pt idx="72">
                  <c:v>0.66676299999999999</c:v>
                </c:pt>
                <c:pt idx="73">
                  <c:v>0.68013400000000002</c:v>
                </c:pt>
                <c:pt idx="74">
                  <c:v>0.68122499999999997</c:v>
                </c:pt>
                <c:pt idx="75">
                  <c:v>0.68150500000000003</c:v>
                </c:pt>
                <c:pt idx="76">
                  <c:v>0.68435199999999996</c:v>
                </c:pt>
                <c:pt idx="77">
                  <c:v>0.68160399999999999</c:v>
                </c:pt>
                <c:pt idx="78">
                  <c:v>0.67260900000000001</c:v>
                </c:pt>
                <c:pt idx="79">
                  <c:v>0.66353600000000001</c:v>
                </c:pt>
                <c:pt idx="80">
                  <c:v>0.67291599999999996</c:v>
                </c:pt>
                <c:pt idx="81">
                  <c:v>0.65998599999999996</c:v>
                </c:pt>
                <c:pt idx="82">
                  <c:v>0.65678800000000004</c:v>
                </c:pt>
                <c:pt idx="83">
                  <c:v>0.65658000000000005</c:v>
                </c:pt>
                <c:pt idx="84">
                  <c:v>0.66696800000000001</c:v>
                </c:pt>
                <c:pt idx="85">
                  <c:v>0.68351099999999998</c:v>
                </c:pt>
                <c:pt idx="86">
                  <c:v>0.69393499999999997</c:v>
                </c:pt>
                <c:pt idx="87">
                  <c:v>0.68986700000000001</c:v>
                </c:pt>
                <c:pt idx="88">
                  <c:v>0.68738900000000003</c:v>
                </c:pt>
                <c:pt idx="89">
                  <c:v>0.69026900000000002</c:v>
                </c:pt>
                <c:pt idx="90">
                  <c:v>0.68279699999999999</c:v>
                </c:pt>
                <c:pt idx="91">
                  <c:v>0.68009399999999998</c:v>
                </c:pt>
                <c:pt idx="92">
                  <c:v>0.67630000000000001</c:v>
                </c:pt>
                <c:pt idx="93">
                  <c:v>0.68650100000000003</c:v>
                </c:pt>
                <c:pt idx="94">
                  <c:v>0.67903500000000006</c:v>
                </c:pt>
                <c:pt idx="95">
                  <c:v>0.68237599999999998</c:v>
                </c:pt>
                <c:pt idx="96">
                  <c:v>0.69717200000000001</c:v>
                </c:pt>
                <c:pt idx="97">
                  <c:v>0.67780700000000005</c:v>
                </c:pt>
                <c:pt idx="98">
                  <c:v>0.67575600000000002</c:v>
                </c:pt>
                <c:pt idx="99">
                  <c:v>0.671983</c:v>
                </c:pt>
                <c:pt idx="100">
                  <c:v>0.667987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C8-4219-A902-455916D23A0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0.1'!$F$1:$F$101</c:f>
              <c:numCache>
                <c:formatCode>General</c:formatCode>
                <c:ptCount val="101"/>
                <c:pt idx="0">
                  <c:v>0.67</c:v>
                </c:pt>
                <c:pt idx="1">
                  <c:v>0.66920400000000002</c:v>
                </c:pt>
                <c:pt idx="2">
                  <c:v>0.67193599999999998</c:v>
                </c:pt>
                <c:pt idx="3">
                  <c:v>0.66486800000000001</c:v>
                </c:pt>
                <c:pt idx="4">
                  <c:v>0.66935299999999998</c:v>
                </c:pt>
                <c:pt idx="5">
                  <c:v>0.65782600000000002</c:v>
                </c:pt>
                <c:pt idx="6">
                  <c:v>0.65578599999999998</c:v>
                </c:pt>
                <c:pt idx="7">
                  <c:v>0.65441700000000003</c:v>
                </c:pt>
                <c:pt idx="8">
                  <c:v>0.65171299999999999</c:v>
                </c:pt>
                <c:pt idx="9">
                  <c:v>0.646845</c:v>
                </c:pt>
                <c:pt idx="10">
                  <c:v>0.65492799999999995</c:v>
                </c:pt>
                <c:pt idx="11">
                  <c:v>0.65347599999999995</c:v>
                </c:pt>
                <c:pt idx="12">
                  <c:v>0.64701399999999998</c:v>
                </c:pt>
                <c:pt idx="13">
                  <c:v>0.64818100000000001</c:v>
                </c:pt>
                <c:pt idx="14">
                  <c:v>0.66736200000000001</c:v>
                </c:pt>
                <c:pt idx="15">
                  <c:v>0.66985700000000004</c:v>
                </c:pt>
                <c:pt idx="16">
                  <c:v>0.66626200000000002</c:v>
                </c:pt>
                <c:pt idx="17">
                  <c:v>0.65461899999999995</c:v>
                </c:pt>
                <c:pt idx="18">
                  <c:v>0.65292300000000003</c:v>
                </c:pt>
                <c:pt idx="19">
                  <c:v>0.65025299999999997</c:v>
                </c:pt>
                <c:pt idx="20">
                  <c:v>0.63902899999999996</c:v>
                </c:pt>
                <c:pt idx="21">
                  <c:v>0.63634199999999996</c:v>
                </c:pt>
                <c:pt idx="22">
                  <c:v>0.63479200000000002</c:v>
                </c:pt>
                <c:pt idx="23">
                  <c:v>0.63574699999999995</c:v>
                </c:pt>
                <c:pt idx="24">
                  <c:v>0.63080099999999995</c:v>
                </c:pt>
                <c:pt idx="25">
                  <c:v>0.64129599999999998</c:v>
                </c:pt>
                <c:pt idx="26">
                  <c:v>0.64686999999999995</c:v>
                </c:pt>
                <c:pt idx="27">
                  <c:v>0.65276500000000004</c:v>
                </c:pt>
                <c:pt idx="28">
                  <c:v>0.66064100000000003</c:v>
                </c:pt>
                <c:pt idx="29">
                  <c:v>0.663219</c:v>
                </c:pt>
                <c:pt idx="30">
                  <c:v>0.66142699999999999</c:v>
                </c:pt>
                <c:pt idx="31">
                  <c:v>0.665709</c:v>
                </c:pt>
                <c:pt idx="32">
                  <c:v>0.653868</c:v>
                </c:pt>
                <c:pt idx="33">
                  <c:v>0.65097700000000003</c:v>
                </c:pt>
                <c:pt idx="34">
                  <c:v>0.659084</c:v>
                </c:pt>
                <c:pt idx="35">
                  <c:v>0.66409399999999996</c:v>
                </c:pt>
                <c:pt idx="36">
                  <c:v>0.65768800000000005</c:v>
                </c:pt>
                <c:pt idx="37">
                  <c:v>0.673211</c:v>
                </c:pt>
                <c:pt idx="38">
                  <c:v>0.67036300000000004</c:v>
                </c:pt>
                <c:pt idx="39">
                  <c:v>0.66115199999999996</c:v>
                </c:pt>
                <c:pt idx="40">
                  <c:v>0.66270099999999998</c:v>
                </c:pt>
                <c:pt idx="41">
                  <c:v>0.68471800000000005</c:v>
                </c:pt>
                <c:pt idx="42">
                  <c:v>0.67345299999999997</c:v>
                </c:pt>
                <c:pt idx="43">
                  <c:v>0.65951800000000005</c:v>
                </c:pt>
                <c:pt idx="44">
                  <c:v>0.67122000000000004</c:v>
                </c:pt>
                <c:pt idx="45">
                  <c:v>0.66949400000000003</c:v>
                </c:pt>
                <c:pt idx="46">
                  <c:v>0.65485099999999996</c:v>
                </c:pt>
                <c:pt idx="47">
                  <c:v>0.66761700000000002</c:v>
                </c:pt>
                <c:pt idx="48">
                  <c:v>0.65645600000000004</c:v>
                </c:pt>
                <c:pt idx="49">
                  <c:v>0.66417800000000005</c:v>
                </c:pt>
                <c:pt idx="50">
                  <c:v>0.65465799999999996</c:v>
                </c:pt>
                <c:pt idx="51">
                  <c:v>0.65484100000000001</c:v>
                </c:pt>
                <c:pt idx="52">
                  <c:v>0.66336700000000004</c:v>
                </c:pt>
                <c:pt idx="53">
                  <c:v>0.68632199999999999</c:v>
                </c:pt>
                <c:pt idx="54">
                  <c:v>0.69133</c:v>
                </c:pt>
                <c:pt idx="55">
                  <c:v>0.69559800000000005</c:v>
                </c:pt>
                <c:pt idx="56">
                  <c:v>0.68950599999999995</c:v>
                </c:pt>
                <c:pt idx="57">
                  <c:v>0.69034700000000004</c:v>
                </c:pt>
                <c:pt idx="58">
                  <c:v>0.69201800000000002</c:v>
                </c:pt>
                <c:pt idx="59">
                  <c:v>0.69847800000000004</c:v>
                </c:pt>
                <c:pt idx="60">
                  <c:v>0.70055999999999996</c:v>
                </c:pt>
                <c:pt idx="61">
                  <c:v>0.69583499999999998</c:v>
                </c:pt>
                <c:pt idx="62">
                  <c:v>0.69627399999999995</c:v>
                </c:pt>
                <c:pt idx="63">
                  <c:v>0.69386000000000003</c:v>
                </c:pt>
                <c:pt idx="64">
                  <c:v>0.69418899999999994</c:v>
                </c:pt>
                <c:pt idx="65">
                  <c:v>0.68682900000000002</c:v>
                </c:pt>
                <c:pt idx="66">
                  <c:v>0.69083300000000003</c:v>
                </c:pt>
                <c:pt idx="67">
                  <c:v>0.68582100000000001</c:v>
                </c:pt>
                <c:pt idx="68">
                  <c:v>0.67398400000000003</c:v>
                </c:pt>
                <c:pt idx="69">
                  <c:v>0.67334499999999997</c:v>
                </c:pt>
                <c:pt idx="70">
                  <c:v>0.66614700000000004</c:v>
                </c:pt>
                <c:pt idx="71">
                  <c:v>0.66094200000000003</c:v>
                </c:pt>
                <c:pt idx="72">
                  <c:v>0.66350500000000001</c:v>
                </c:pt>
                <c:pt idx="73">
                  <c:v>0.66596100000000003</c:v>
                </c:pt>
                <c:pt idx="74">
                  <c:v>0.658443</c:v>
                </c:pt>
                <c:pt idx="75">
                  <c:v>0.66211600000000004</c:v>
                </c:pt>
                <c:pt idx="76">
                  <c:v>0.67243299999999995</c:v>
                </c:pt>
                <c:pt idx="77">
                  <c:v>0.66939700000000002</c:v>
                </c:pt>
                <c:pt idx="78">
                  <c:v>0.66788700000000001</c:v>
                </c:pt>
                <c:pt idx="79">
                  <c:v>0.66299699999999995</c:v>
                </c:pt>
                <c:pt idx="80">
                  <c:v>0.64854699999999998</c:v>
                </c:pt>
                <c:pt idx="81">
                  <c:v>0.63801399999999997</c:v>
                </c:pt>
                <c:pt idx="82">
                  <c:v>0.64426700000000003</c:v>
                </c:pt>
                <c:pt idx="83">
                  <c:v>0.63465400000000005</c:v>
                </c:pt>
                <c:pt idx="84">
                  <c:v>0.632575</c:v>
                </c:pt>
                <c:pt idx="85">
                  <c:v>0.62775099999999995</c:v>
                </c:pt>
                <c:pt idx="86">
                  <c:v>0.65999099999999999</c:v>
                </c:pt>
                <c:pt idx="87">
                  <c:v>0.66299799999999998</c:v>
                </c:pt>
                <c:pt idx="88">
                  <c:v>0.66491199999999995</c:v>
                </c:pt>
                <c:pt idx="89">
                  <c:v>0.65595099999999995</c:v>
                </c:pt>
                <c:pt idx="90">
                  <c:v>0.63488199999999995</c:v>
                </c:pt>
                <c:pt idx="91">
                  <c:v>0.68530999999999997</c:v>
                </c:pt>
                <c:pt idx="92">
                  <c:v>0.67961099999999997</c:v>
                </c:pt>
                <c:pt idx="93">
                  <c:v>0.67095499999999997</c:v>
                </c:pt>
                <c:pt idx="94">
                  <c:v>0.67584200000000005</c:v>
                </c:pt>
                <c:pt idx="95">
                  <c:v>0.69181400000000004</c:v>
                </c:pt>
                <c:pt idx="96">
                  <c:v>0.65003299999999997</c:v>
                </c:pt>
                <c:pt idx="97">
                  <c:v>0.63237699999999997</c:v>
                </c:pt>
                <c:pt idx="98">
                  <c:v>0.65154699999999999</c:v>
                </c:pt>
                <c:pt idx="99">
                  <c:v>0.68671300000000002</c:v>
                </c:pt>
                <c:pt idx="100">
                  <c:v>0.66108100000000003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C8-4219-A902-455916D2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76744"/>
        <c:axId val="411377136"/>
      </c:scatterChart>
      <c:valAx>
        <c:axId val="41137674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1377136"/>
        <c:crosses val="autoZero"/>
        <c:crossBetween val="midCat"/>
      </c:valAx>
      <c:valAx>
        <c:axId val="4113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</a:t>
                </a:r>
                <a:r>
                  <a:rPr lang="nl-NL" sz="1200" baseline="0"/>
                  <a:t> to cooperate </a:t>
                </a:r>
                <a:endParaRPr lang="nl-NL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137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Standard deviations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0.1'!$C$1:$C$101</c:f>
              <c:numCache>
                <c:formatCode>General</c:formatCode>
                <c:ptCount val="101"/>
                <c:pt idx="0" formatCode="0.00E+00">
                  <c:v>1.6764399999999999E-14</c:v>
                </c:pt>
                <c:pt idx="1">
                  <c:v>9.7319799999999995E-3</c:v>
                </c:pt>
                <c:pt idx="2">
                  <c:v>1.3829899999999999E-2</c:v>
                </c:pt>
                <c:pt idx="3">
                  <c:v>1.4370600000000001E-2</c:v>
                </c:pt>
                <c:pt idx="4">
                  <c:v>1.4255800000000001E-2</c:v>
                </c:pt>
                <c:pt idx="5">
                  <c:v>1.2168699999999999E-2</c:v>
                </c:pt>
                <c:pt idx="6">
                  <c:v>1.36904E-2</c:v>
                </c:pt>
                <c:pt idx="7">
                  <c:v>1.8422500000000001E-2</c:v>
                </c:pt>
                <c:pt idx="8">
                  <c:v>1.78573E-2</c:v>
                </c:pt>
                <c:pt idx="9">
                  <c:v>1.8934400000000001E-2</c:v>
                </c:pt>
                <c:pt idx="10">
                  <c:v>1.53922E-2</c:v>
                </c:pt>
                <c:pt idx="11">
                  <c:v>2.6225100000000001E-2</c:v>
                </c:pt>
                <c:pt idx="12">
                  <c:v>2.6530000000000001E-2</c:v>
                </c:pt>
                <c:pt idx="13">
                  <c:v>2.5620899999999999E-2</c:v>
                </c:pt>
                <c:pt idx="14">
                  <c:v>2.8724300000000001E-2</c:v>
                </c:pt>
                <c:pt idx="15">
                  <c:v>3.3741E-2</c:v>
                </c:pt>
                <c:pt idx="16">
                  <c:v>1.67729E-2</c:v>
                </c:pt>
                <c:pt idx="17">
                  <c:v>1.8393199999999998E-2</c:v>
                </c:pt>
                <c:pt idx="18">
                  <c:v>1.9888699999999999E-2</c:v>
                </c:pt>
                <c:pt idx="19">
                  <c:v>1.30863E-2</c:v>
                </c:pt>
                <c:pt idx="20">
                  <c:v>1.4070600000000001E-2</c:v>
                </c:pt>
                <c:pt idx="21">
                  <c:v>2.2827400000000001E-2</c:v>
                </c:pt>
                <c:pt idx="22">
                  <c:v>1.92681E-2</c:v>
                </c:pt>
                <c:pt idx="23">
                  <c:v>1.45811E-2</c:v>
                </c:pt>
                <c:pt idx="24">
                  <c:v>1.78192E-2</c:v>
                </c:pt>
                <c:pt idx="25">
                  <c:v>1.77258E-2</c:v>
                </c:pt>
                <c:pt idx="26">
                  <c:v>2.09161E-2</c:v>
                </c:pt>
                <c:pt idx="27">
                  <c:v>2.33739E-2</c:v>
                </c:pt>
                <c:pt idx="28">
                  <c:v>1.6126100000000001E-2</c:v>
                </c:pt>
                <c:pt idx="29">
                  <c:v>1.6809600000000001E-2</c:v>
                </c:pt>
                <c:pt idx="30">
                  <c:v>1.87125E-2</c:v>
                </c:pt>
                <c:pt idx="31">
                  <c:v>1.84064E-2</c:v>
                </c:pt>
                <c:pt idx="32">
                  <c:v>2.56277E-2</c:v>
                </c:pt>
                <c:pt idx="33">
                  <c:v>2.1716200000000001E-2</c:v>
                </c:pt>
                <c:pt idx="34">
                  <c:v>1.74938E-2</c:v>
                </c:pt>
                <c:pt idx="35">
                  <c:v>2.57346E-2</c:v>
                </c:pt>
                <c:pt idx="36">
                  <c:v>2.6383899999999998E-2</c:v>
                </c:pt>
                <c:pt idx="37">
                  <c:v>3.2127999999999997E-2</c:v>
                </c:pt>
                <c:pt idx="38">
                  <c:v>2.0923299999999999E-2</c:v>
                </c:pt>
                <c:pt idx="39">
                  <c:v>1.8268400000000001E-2</c:v>
                </c:pt>
                <c:pt idx="40">
                  <c:v>2.3059199999999998E-2</c:v>
                </c:pt>
                <c:pt idx="41">
                  <c:v>3.0616299999999999E-2</c:v>
                </c:pt>
                <c:pt idx="42">
                  <c:v>1.9742900000000001E-2</c:v>
                </c:pt>
                <c:pt idx="43">
                  <c:v>2.155E-2</c:v>
                </c:pt>
                <c:pt idx="44">
                  <c:v>1.9721099999999998E-2</c:v>
                </c:pt>
                <c:pt idx="45">
                  <c:v>1.54643E-2</c:v>
                </c:pt>
                <c:pt idx="46">
                  <c:v>1.9180699999999998E-2</c:v>
                </c:pt>
                <c:pt idx="47">
                  <c:v>1.97571E-2</c:v>
                </c:pt>
                <c:pt idx="48">
                  <c:v>2.31729E-2</c:v>
                </c:pt>
                <c:pt idx="49">
                  <c:v>2.6862400000000002E-2</c:v>
                </c:pt>
                <c:pt idx="50">
                  <c:v>2.0009900000000001E-2</c:v>
                </c:pt>
                <c:pt idx="51">
                  <c:v>2.5667800000000001E-2</c:v>
                </c:pt>
                <c:pt idx="52">
                  <c:v>1.6515999999999999E-2</c:v>
                </c:pt>
                <c:pt idx="53">
                  <c:v>1.5629899999999999E-2</c:v>
                </c:pt>
                <c:pt idx="54">
                  <c:v>1.79764E-2</c:v>
                </c:pt>
                <c:pt idx="55">
                  <c:v>1.7399700000000001E-2</c:v>
                </c:pt>
                <c:pt idx="56">
                  <c:v>1.8926100000000001E-2</c:v>
                </c:pt>
                <c:pt idx="57">
                  <c:v>2.1980599999999999E-2</c:v>
                </c:pt>
                <c:pt idx="58">
                  <c:v>1.93388E-2</c:v>
                </c:pt>
                <c:pt idx="59">
                  <c:v>2.1758699999999999E-2</c:v>
                </c:pt>
                <c:pt idx="60">
                  <c:v>2.09792E-2</c:v>
                </c:pt>
                <c:pt idx="61">
                  <c:v>2.11007E-2</c:v>
                </c:pt>
                <c:pt idx="62">
                  <c:v>1.6807099999999998E-2</c:v>
                </c:pt>
                <c:pt idx="63">
                  <c:v>1.31596E-2</c:v>
                </c:pt>
                <c:pt idx="64">
                  <c:v>1.5933200000000002E-2</c:v>
                </c:pt>
                <c:pt idx="65">
                  <c:v>1.7776400000000001E-2</c:v>
                </c:pt>
                <c:pt idx="66">
                  <c:v>2.3975099999999999E-2</c:v>
                </c:pt>
                <c:pt idx="67">
                  <c:v>2.4274899999999999E-2</c:v>
                </c:pt>
                <c:pt idx="68">
                  <c:v>3.2436300000000001E-2</c:v>
                </c:pt>
                <c:pt idx="69">
                  <c:v>2.0628400000000002E-2</c:v>
                </c:pt>
                <c:pt idx="70">
                  <c:v>3.1761900000000003E-2</c:v>
                </c:pt>
                <c:pt idx="71">
                  <c:v>3.6566899999999999E-2</c:v>
                </c:pt>
                <c:pt idx="72">
                  <c:v>2.6040899999999999E-2</c:v>
                </c:pt>
                <c:pt idx="73">
                  <c:v>2.59566E-2</c:v>
                </c:pt>
                <c:pt idx="74">
                  <c:v>3.0014099999999998E-2</c:v>
                </c:pt>
                <c:pt idx="75">
                  <c:v>2.84482E-2</c:v>
                </c:pt>
                <c:pt idx="76">
                  <c:v>2.2110999999999999E-2</c:v>
                </c:pt>
                <c:pt idx="77">
                  <c:v>1.4726400000000001E-2</c:v>
                </c:pt>
                <c:pt idx="78">
                  <c:v>1.7947600000000001E-2</c:v>
                </c:pt>
                <c:pt idx="79">
                  <c:v>1.2462000000000001E-2</c:v>
                </c:pt>
                <c:pt idx="80">
                  <c:v>1.5946200000000001E-2</c:v>
                </c:pt>
                <c:pt idx="81">
                  <c:v>2.0186099999999998E-2</c:v>
                </c:pt>
                <c:pt idx="82">
                  <c:v>1.84467E-2</c:v>
                </c:pt>
                <c:pt idx="83">
                  <c:v>1.7754800000000001E-2</c:v>
                </c:pt>
                <c:pt idx="84">
                  <c:v>1.6758100000000001E-2</c:v>
                </c:pt>
                <c:pt idx="85">
                  <c:v>1.6420400000000002E-2</c:v>
                </c:pt>
                <c:pt idx="86">
                  <c:v>1.2111500000000001E-2</c:v>
                </c:pt>
                <c:pt idx="87">
                  <c:v>1.6473100000000001E-2</c:v>
                </c:pt>
                <c:pt idx="88">
                  <c:v>1.7276300000000001E-2</c:v>
                </c:pt>
                <c:pt idx="89">
                  <c:v>1.6684000000000001E-2</c:v>
                </c:pt>
                <c:pt idx="90">
                  <c:v>2.54846E-2</c:v>
                </c:pt>
                <c:pt idx="91">
                  <c:v>2.8479600000000001E-2</c:v>
                </c:pt>
                <c:pt idx="92">
                  <c:v>3.6466800000000001E-2</c:v>
                </c:pt>
                <c:pt idx="93">
                  <c:v>5.0549400000000001E-2</c:v>
                </c:pt>
                <c:pt idx="94">
                  <c:v>4.6542899999999998E-2</c:v>
                </c:pt>
                <c:pt idx="95">
                  <c:v>3.1646800000000003E-2</c:v>
                </c:pt>
                <c:pt idx="96">
                  <c:v>2.33236E-2</c:v>
                </c:pt>
                <c:pt idx="97">
                  <c:v>1.7763500000000002E-2</c:v>
                </c:pt>
                <c:pt idx="98">
                  <c:v>1.7026099999999999E-2</c:v>
                </c:pt>
                <c:pt idx="99">
                  <c:v>8.3909699999999993E-3</c:v>
                </c:pt>
                <c:pt idx="100">
                  <c:v>1.2936400000000001E-2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20-452A-BF73-DA0307D39C4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0.1'!$E$1:$E$101</c:f>
              <c:numCache>
                <c:formatCode>General</c:formatCode>
                <c:ptCount val="101"/>
                <c:pt idx="0" formatCode="0.00E+00">
                  <c:v>7.0776700000000001E-16</c:v>
                </c:pt>
                <c:pt idx="1">
                  <c:v>1.09871E-2</c:v>
                </c:pt>
                <c:pt idx="2">
                  <c:v>9.4629099999999997E-3</c:v>
                </c:pt>
                <c:pt idx="3">
                  <c:v>1.9025799999999999E-2</c:v>
                </c:pt>
                <c:pt idx="4">
                  <c:v>1.5386199999999999E-2</c:v>
                </c:pt>
                <c:pt idx="5">
                  <c:v>1.5236899999999999E-2</c:v>
                </c:pt>
                <c:pt idx="6">
                  <c:v>2.0689599999999999E-2</c:v>
                </c:pt>
                <c:pt idx="7">
                  <c:v>2.28328E-2</c:v>
                </c:pt>
                <c:pt idx="8">
                  <c:v>1.39562E-2</c:v>
                </c:pt>
                <c:pt idx="9">
                  <c:v>1.8377500000000001E-2</c:v>
                </c:pt>
                <c:pt idx="10">
                  <c:v>1.8891999999999999E-2</c:v>
                </c:pt>
                <c:pt idx="11">
                  <c:v>1.8855199999999999E-2</c:v>
                </c:pt>
                <c:pt idx="12">
                  <c:v>2.0382399999999998E-2</c:v>
                </c:pt>
                <c:pt idx="13">
                  <c:v>2.8814099999999999E-2</c:v>
                </c:pt>
                <c:pt idx="14">
                  <c:v>1.75598E-2</c:v>
                </c:pt>
                <c:pt idx="15">
                  <c:v>1.3883299999999999E-2</c:v>
                </c:pt>
                <c:pt idx="16">
                  <c:v>1.4012200000000001E-2</c:v>
                </c:pt>
                <c:pt idx="17">
                  <c:v>1.42262E-2</c:v>
                </c:pt>
                <c:pt idx="18">
                  <c:v>2.0494700000000001E-2</c:v>
                </c:pt>
                <c:pt idx="19">
                  <c:v>2.41614E-2</c:v>
                </c:pt>
                <c:pt idx="20">
                  <c:v>2.3285500000000001E-2</c:v>
                </c:pt>
                <c:pt idx="21">
                  <c:v>2.2875199999999998E-2</c:v>
                </c:pt>
                <c:pt idx="22">
                  <c:v>1.5895599999999999E-2</c:v>
                </c:pt>
                <c:pt idx="23">
                  <c:v>2.3537099999999998E-2</c:v>
                </c:pt>
                <c:pt idx="24">
                  <c:v>2.0906500000000001E-2</c:v>
                </c:pt>
                <c:pt idx="25">
                  <c:v>2.1756899999999999E-2</c:v>
                </c:pt>
                <c:pt idx="26">
                  <c:v>2.1282700000000002E-2</c:v>
                </c:pt>
                <c:pt idx="27">
                  <c:v>2.9736499999999999E-2</c:v>
                </c:pt>
                <c:pt idx="28">
                  <c:v>2.3435600000000001E-2</c:v>
                </c:pt>
                <c:pt idx="29">
                  <c:v>2.0975899999999999E-2</c:v>
                </c:pt>
                <c:pt idx="30">
                  <c:v>2.90522E-2</c:v>
                </c:pt>
                <c:pt idx="31">
                  <c:v>2.5516299999999999E-2</c:v>
                </c:pt>
                <c:pt idx="32">
                  <c:v>2.1813599999999999E-2</c:v>
                </c:pt>
                <c:pt idx="33">
                  <c:v>2.39136E-2</c:v>
                </c:pt>
                <c:pt idx="34">
                  <c:v>2.1098200000000001E-2</c:v>
                </c:pt>
                <c:pt idx="35">
                  <c:v>2.2990799999999999E-2</c:v>
                </c:pt>
                <c:pt idx="36">
                  <c:v>3.6036800000000001E-2</c:v>
                </c:pt>
                <c:pt idx="37">
                  <c:v>2.8157100000000001E-2</c:v>
                </c:pt>
                <c:pt idx="38">
                  <c:v>3.9497900000000002E-2</c:v>
                </c:pt>
                <c:pt idx="39">
                  <c:v>3.5398199999999998E-2</c:v>
                </c:pt>
                <c:pt idx="40">
                  <c:v>1.8926999999999999E-2</c:v>
                </c:pt>
                <c:pt idx="41">
                  <c:v>1.7969599999999999E-2</c:v>
                </c:pt>
                <c:pt idx="42">
                  <c:v>1.9221100000000001E-2</c:v>
                </c:pt>
                <c:pt idx="43">
                  <c:v>1.47511E-2</c:v>
                </c:pt>
                <c:pt idx="44">
                  <c:v>1.6204E-2</c:v>
                </c:pt>
                <c:pt idx="45">
                  <c:v>1.6497100000000001E-2</c:v>
                </c:pt>
                <c:pt idx="46">
                  <c:v>1.24683E-2</c:v>
                </c:pt>
                <c:pt idx="47">
                  <c:v>1.44747E-2</c:v>
                </c:pt>
                <c:pt idx="48">
                  <c:v>1.7451299999999999E-2</c:v>
                </c:pt>
                <c:pt idx="49">
                  <c:v>1.8103399999999999E-2</c:v>
                </c:pt>
                <c:pt idx="50">
                  <c:v>2.0161999999999999E-2</c:v>
                </c:pt>
                <c:pt idx="51">
                  <c:v>2.2995700000000001E-2</c:v>
                </c:pt>
                <c:pt idx="52">
                  <c:v>2.2903E-2</c:v>
                </c:pt>
                <c:pt idx="53">
                  <c:v>2.10563E-2</c:v>
                </c:pt>
                <c:pt idx="54">
                  <c:v>3.4215799999999998E-2</c:v>
                </c:pt>
                <c:pt idx="55">
                  <c:v>3.4034799999999997E-2</c:v>
                </c:pt>
                <c:pt idx="56">
                  <c:v>3.6423499999999998E-2</c:v>
                </c:pt>
                <c:pt idx="57">
                  <c:v>4.1534599999999998E-2</c:v>
                </c:pt>
                <c:pt idx="58">
                  <c:v>4.0699300000000001E-2</c:v>
                </c:pt>
                <c:pt idx="59">
                  <c:v>5.0045100000000002E-2</c:v>
                </c:pt>
                <c:pt idx="60">
                  <c:v>3.9596899999999997E-2</c:v>
                </c:pt>
                <c:pt idx="61">
                  <c:v>3.9446500000000002E-2</c:v>
                </c:pt>
                <c:pt idx="62">
                  <c:v>5.8770700000000002E-2</c:v>
                </c:pt>
                <c:pt idx="63">
                  <c:v>5.6046499999999999E-2</c:v>
                </c:pt>
                <c:pt idx="64">
                  <c:v>5.2247099999999998E-2</c:v>
                </c:pt>
                <c:pt idx="65">
                  <c:v>5.3029199999999999E-2</c:v>
                </c:pt>
                <c:pt idx="66">
                  <c:v>5.6422899999999998E-2</c:v>
                </c:pt>
                <c:pt idx="67">
                  <c:v>5.40753E-2</c:v>
                </c:pt>
                <c:pt idx="68">
                  <c:v>5.5021500000000001E-2</c:v>
                </c:pt>
                <c:pt idx="69">
                  <c:v>4.95016E-2</c:v>
                </c:pt>
                <c:pt idx="70">
                  <c:v>4.6156099999999999E-2</c:v>
                </c:pt>
                <c:pt idx="71">
                  <c:v>3.2707699999999999E-2</c:v>
                </c:pt>
                <c:pt idx="72">
                  <c:v>3.8820800000000003E-2</c:v>
                </c:pt>
                <c:pt idx="73">
                  <c:v>3.6548900000000002E-2</c:v>
                </c:pt>
                <c:pt idx="74">
                  <c:v>3.2019899999999997E-2</c:v>
                </c:pt>
                <c:pt idx="75">
                  <c:v>3.0492499999999999E-2</c:v>
                </c:pt>
                <c:pt idx="76">
                  <c:v>2.3323400000000001E-2</c:v>
                </c:pt>
                <c:pt idx="77">
                  <c:v>2.32436E-2</c:v>
                </c:pt>
                <c:pt idx="78">
                  <c:v>2.1366799999999998E-2</c:v>
                </c:pt>
                <c:pt idx="79">
                  <c:v>2.67529E-2</c:v>
                </c:pt>
                <c:pt idx="80">
                  <c:v>3.64646E-2</c:v>
                </c:pt>
                <c:pt idx="81">
                  <c:v>4.0723299999999997E-2</c:v>
                </c:pt>
                <c:pt idx="82">
                  <c:v>4.5396600000000002E-2</c:v>
                </c:pt>
                <c:pt idx="83">
                  <c:v>5.3885700000000002E-2</c:v>
                </c:pt>
                <c:pt idx="84">
                  <c:v>5.5700100000000002E-2</c:v>
                </c:pt>
                <c:pt idx="85">
                  <c:v>4.2762000000000001E-2</c:v>
                </c:pt>
                <c:pt idx="86">
                  <c:v>3.4024499999999999E-2</c:v>
                </c:pt>
                <c:pt idx="87">
                  <c:v>3.5703699999999998E-2</c:v>
                </c:pt>
                <c:pt idx="88">
                  <c:v>3.2674799999999997E-2</c:v>
                </c:pt>
                <c:pt idx="89">
                  <c:v>3.4705399999999997E-2</c:v>
                </c:pt>
                <c:pt idx="90">
                  <c:v>3.4721799999999997E-2</c:v>
                </c:pt>
                <c:pt idx="91">
                  <c:v>4.2197999999999999E-2</c:v>
                </c:pt>
                <c:pt idx="92">
                  <c:v>4.4533799999999998E-2</c:v>
                </c:pt>
                <c:pt idx="93">
                  <c:v>4.8156499999999998E-2</c:v>
                </c:pt>
                <c:pt idx="94">
                  <c:v>5.3204799999999997E-2</c:v>
                </c:pt>
                <c:pt idx="95">
                  <c:v>5.2833400000000003E-2</c:v>
                </c:pt>
                <c:pt idx="96">
                  <c:v>4.5664299999999998E-2</c:v>
                </c:pt>
                <c:pt idx="97">
                  <c:v>5.0500299999999998E-2</c:v>
                </c:pt>
                <c:pt idx="98">
                  <c:v>4.8743700000000001E-2</c:v>
                </c:pt>
                <c:pt idx="99">
                  <c:v>3.48375E-2</c:v>
                </c:pt>
                <c:pt idx="100">
                  <c:v>3.8440700000000001E-2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20-452A-BF73-DA0307D39C4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0.1'!$G$1:$G$101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8.4646099999999991E-3</c:v>
                </c:pt>
                <c:pt idx="2">
                  <c:v>1.5874099999999999E-2</c:v>
                </c:pt>
                <c:pt idx="3">
                  <c:v>1.41125E-2</c:v>
                </c:pt>
                <c:pt idx="4">
                  <c:v>1.51798E-2</c:v>
                </c:pt>
                <c:pt idx="5">
                  <c:v>1.8264900000000001E-2</c:v>
                </c:pt>
                <c:pt idx="6">
                  <c:v>1.7574099999999999E-2</c:v>
                </c:pt>
                <c:pt idx="7">
                  <c:v>1.9202199999999999E-2</c:v>
                </c:pt>
                <c:pt idx="8">
                  <c:v>2.19513E-2</c:v>
                </c:pt>
                <c:pt idx="9">
                  <c:v>2.5743599999999998E-2</c:v>
                </c:pt>
                <c:pt idx="10">
                  <c:v>3.5051400000000003E-2</c:v>
                </c:pt>
                <c:pt idx="11">
                  <c:v>2.4986499999999998E-2</c:v>
                </c:pt>
                <c:pt idx="12">
                  <c:v>2.3952000000000001E-2</c:v>
                </c:pt>
                <c:pt idx="13">
                  <c:v>2.4473600000000002E-2</c:v>
                </c:pt>
                <c:pt idx="14">
                  <c:v>2.7340400000000001E-2</c:v>
                </c:pt>
                <c:pt idx="15">
                  <c:v>2.6215599999999999E-2</c:v>
                </c:pt>
                <c:pt idx="16">
                  <c:v>2.60962E-2</c:v>
                </c:pt>
                <c:pt idx="17">
                  <c:v>1.7581099999999999E-2</c:v>
                </c:pt>
                <c:pt idx="18">
                  <c:v>1.7800900000000001E-2</c:v>
                </c:pt>
                <c:pt idx="19">
                  <c:v>1.7529099999999999E-2</c:v>
                </c:pt>
                <c:pt idx="20">
                  <c:v>2.0099800000000001E-2</c:v>
                </c:pt>
                <c:pt idx="21">
                  <c:v>1.72462E-2</c:v>
                </c:pt>
                <c:pt idx="22">
                  <c:v>1.95858E-2</c:v>
                </c:pt>
                <c:pt idx="23">
                  <c:v>2.49272E-2</c:v>
                </c:pt>
                <c:pt idx="24">
                  <c:v>2.0925099999999999E-2</c:v>
                </c:pt>
                <c:pt idx="25">
                  <c:v>1.93067E-2</c:v>
                </c:pt>
                <c:pt idx="26">
                  <c:v>1.8803899999999998E-2</c:v>
                </c:pt>
                <c:pt idx="27">
                  <c:v>1.93422E-2</c:v>
                </c:pt>
                <c:pt idx="28">
                  <c:v>1.9656699999999999E-2</c:v>
                </c:pt>
                <c:pt idx="29">
                  <c:v>2.4384699999999999E-2</c:v>
                </c:pt>
                <c:pt idx="30">
                  <c:v>2.5363799999999999E-2</c:v>
                </c:pt>
                <c:pt idx="31">
                  <c:v>2.4873800000000001E-2</c:v>
                </c:pt>
                <c:pt idx="32">
                  <c:v>2.6528099999999999E-2</c:v>
                </c:pt>
                <c:pt idx="33">
                  <c:v>2.2537399999999999E-2</c:v>
                </c:pt>
                <c:pt idx="34">
                  <c:v>2.4596400000000001E-2</c:v>
                </c:pt>
                <c:pt idx="35">
                  <c:v>2.6198699999999998E-2</c:v>
                </c:pt>
                <c:pt idx="36">
                  <c:v>3.5970000000000002E-2</c:v>
                </c:pt>
                <c:pt idx="37">
                  <c:v>3.7177000000000002E-2</c:v>
                </c:pt>
                <c:pt idx="38">
                  <c:v>3.9765300000000003E-2</c:v>
                </c:pt>
                <c:pt idx="39">
                  <c:v>4.3465700000000003E-2</c:v>
                </c:pt>
                <c:pt idx="40">
                  <c:v>4.2180799999999997E-2</c:v>
                </c:pt>
                <c:pt idx="41">
                  <c:v>4.73803E-2</c:v>
                </c:pt>
                <c:pt idx="42">
                  <c:v>5.3852400000000002E-2</c:v>
                </c:pt>
                <c:pt idx="43">
                  <c:v>5.8587500000000001E-2</c:v>
                </c:pt>
                <c:pt idx="44">
                  <c:v>6.1093099999999997E-2</c:v>
                </c:pt>
                <c:pt idx="45">
                  <c:v>6.4336699999999997E-2</c:v>
                </c:pt>
                <c:pt idx="46">
                  <c:v>5.6806700000000002E-2</c:v>
                </c:pt>
                <c:pt idx="47">
                  <c:v>5.7029900000000001E-2</c:v>
                </c:pt>
                <c:pt idx="48">
                  <c:v>6.1602700000000003E-2</c:v>
                </c:pt>
                <c:pt idx="49">
                  <c:v>6.87199E-2</c:v>
                </c:pt>
                <c:pt idx="50">
                  <c:v>6.6432099999999994E-2</c:v>
                </c:pt>
                <c:pt idx="51">
                  <c:v>6.6209000000000004E-2</c:v>
                </c:pt>
                <c:pt idx="52">
                  <c:v>6.0022800000000001E-2</c:v>
                </c:pt>
                <c:pt idx="53">
                  <c:v>3.99908E-2</c:v>
                </c:pt>
                <c:pt idx="54">
                  <c:v>1.9086700000000002E-2</c:v>
                </c:pt>
                <c:pt idx="55">
                  <c:v>1.8325899999999999E-2</c:v>
                </c:pt>
                <c:pt idx="56">
                  <c:v>2.1244800000000001E-2</c:v>
                </c:pt>
                <c:pt idx="57">
                  <c:v>1.9899400000000001E-2</c:v>
                </c:pt>
                <c:pt idx="58">
                  <c:v>1.7425400000000001E-2</c:v>
                </c:pt>
                <c:pt idx="59">
                  <c:v>2.42122E-2</c:v>
                </c:pt>
                <c:pt idx="60">
                  <c:v>1.6650600000000002E-2</c:v>
                </c:pt>
                <c:pt idx="61">
                  <c:v>1.6190300000000001E-2</c:v>
                </c:pt>
                <c:pt idx="62">
                  <c:v>2.0209499999999998E-2</c:v>
                </c:pt>
                <c:pt idx="63">
                  <c:v>1.678E-2</c:v>
                </c:pt>
                <c:pt idx="64">
                  <c:v>1.98488E-2</c:v>
                </c:pt>
                <c:pt idx="65">
                  <c:v>1.6761600000000001E-2</c:v>
                </c:pt>
                <c:pt idx="66">
                  <c:v>2.0522200000000001E-2</c:v>
                </c:pt>
                <c:pt idx="67">
                  <c:v>1.9692600000000001E-2</c:v>
                </c:pt>
                <c:pt idx="68">
                  <c:v>1.8795599999999999E-2</c:v>
                </c:pt>
                <c:pt idx="69">
                  <c:v>1.96606E-2</c:v>
                </c:pt>
                <c:pt idx="70">
                  <c:v>2.0551799999999999E-2</c:v>
                </c:pt>
                <c:pt idx="71">
                  <c:v>1.57524E-2</c:v>
                </c:pt>
                <c:pt idx="72">
                  <c:v>1.8104700000000001E-2</c:v>
                </c:pt>
                <c:pt idx="73">
                  <c:v>1.7748699999999999E-2</c:v>
                </c:pt>
                <c:pt idx="74">
                  <c:v>2.19075E-2</c:v>
                </c:pt>
                <c:pt idx="75">
                  <c:v>2.25676E-2</c:v>
                </c:pt>
                <c:pt idx="76">
                  <c:v>2.1946299999999998E-2</c:v>
                </c:pt>
                <c:pt idx="77">
                  <c:v>1.9426100000000002E-2</c:v>
                </c:pt>
                <c:pt idx="78">
                  <c:v>2.15225E-2</c:v>
                </c:pt>
                <c:pt idx="79">
                  <c:v>2.8676900000000002E-2</c:v>
                </c:pt>
                <c:pt idx="80">
                  <c:v>3.6902999999999998E-2</c:v>
                </c:pt>
                <c:pt idx="81">
                  <c:v>3.8155599999999998E-2</c:v>
                </c:pt>
                <c:pt idx="82">
                  <c:v>4.2435399999999998E-2</c:v>
                </c:pt>
                <c:pt idx="83">
                  <c:v>3.38006E-2</c:v>
                </c:pt>
                <c:pt idx="84">
                  <c:v>3.1464100000000002E-2</c:v>
                </c:pt>
                <c:pt idx="85">
                  <c:v>4.6995799999999997E-2</c:v>
                </c:pt>
                <c:pt idx="86">
                  <c:v>5.5645600000000003E-2</c:v>
                </c:pt>
                <c:pt idx="87">
                  <c:v>6.0882800000000001E-2</c:v>
                </c:pt>
                <c:pt idx="88">
                  <c:v>7.1086899999999995E-2</c:v>
                </c:pt>
                <c:pt idx="89">
                  <c:v>7.2704599999999994E-2</c:v>
                </c:pt>
                <c:pt idx="90">
                  <c:v>8.5072200000000001E-2</c:v>
                </c:pt>
                <c:pt idx="91">
                  <c:v>9.3474699999999994E-2</c:v>
                </c:pt>
                <c:pt idx="92">
                  <c:v>9.7043199999999996E-2</c:v>
                </c:pt>
                <c:pt idx="93">
                  <c:v>0.10292800000000001</c:v>
                </c:pt>
                <c:pt idx="94">
                  <c:v>0.10376000000000001</c:v>
                </c:pt>
                <c:pt idx="95">
                  <c:v>9.2080300000000004E-2</c:v>
                </c:pt>
                <c:pt idx="96">
                  <c:v>7.7719999999999997E-2</c:v>
                </c:pt>
                <c:pt idx="97">
                  <c:v>8.5050299999999995E-2</c:v>
                </c:pt>
                <c:pt idx="98">
                  <c:v>7.2794899999999996E-2</c:v>
                </c:pt>
                <c:pt idx="99">
                  <c:v>8.18662E-2</c:v>
                </c:pt>
                <c:pt idx="100">
                  <c:v>7.5207899999999994E-2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20-452A-BF73-DA0307D3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8896"/>
        <c:axId val="411387328"/>
      </c:scatterChart>
      <c:valAx>
        <c:axId val="4113888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1387328"/>
        <c:crosses val="autoZero"/>
        <c:crossBetween val="midCat"/>
      </c:valAx>
      <c:valAx>
        <c:axId val="4113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 to cooperate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13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393247</xdr:colOff>
      <xdr:row>1</xdr:row>
      <xdr:rowOff>21317</xdr:rowOff>
    </xdr:from>
    <xdr:to>
      <xdr:col>8</xdr:col>
      <xdr:colOff>90261</xdr:colOff>
      <xdr:row>16</xdr:row>
      <xdr:rowOff>2268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3176</xdr:colOff>
      <xdr:row>1</xdr:row>
      <xdr:rowOff>14060</xdr:rowOff>
    </xdr:from>
    <xdr:to>
      <xdr:col>16</xdr:col>
      <xdr:colOff>307976</xdr:colOff>
      <xdr:row>15</xdr:row>
      <xdr:rowOff>176439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K19" sqref="K19"/>
    </sheetView>
  </sheetViews>
  <sheetFormatPr defaultRowHeight="14.4" x14ac:dyDescent="0.3"/>
  <sheetData>
    <row r="1" spans="1:7" x14ac:dyDescent="0.3">
      <c r="A1">
        <v>0</v>
      </c>
      <c r="B1">
        <v>0.95</v>
      </c>
      <c r="C1" s="1">
        <v>1.6764399999999999E-14</v>
      </c>
      <c r="D1">
        <v>0.05</v>
      </c>
      <c r="E1" s="1">
        <v>7.0776700000000001E-16</v>
      </c>
      <c r="F1">
        <v>0.67</v>
      </c>
      <c r="G1" s="1">
        <v>5.7731600000000001E-15</v>
      </c>
    </row>
    <row r="2" spans="1:7" x14ac:dyDescent="0.3">
      <c r="A2">
        <v>100</v>
      </c>
      <c r="B2">
        <v>0.94874099999999995</v>
      </c>
      <c r="C2">
        <v>9.7319799999999995E-3</v>
      </c>
      <c r="D2">
        <v>0.111039</v>
      </c>
      <c r="E2">
        <v>1.09871E-2</v>
      </c>
      <c r="F2">
        <v>0.66920400000000002</v>
      </c>
      <c r="G2">
        <v>8.4646099999999991E-3</v>
      </c>
    </row>
    <row r="3" spans="1:7" x14ac:dyDescent="0.3">
      <c r="A3">
        <v>200</v>
      </c>
      <c r="B3">
        <v>0.94453399999999998</v>
      </c>
      <c r="C3">
        <v>1.3829899999999999E-2</v>
      </c>
      <c r="D3">
        <v>0.159328</v>
      </c>
      <c r="E3">
        <v>9.4629099999999997E-3</v>
      </c>
      <c r="F3">
        <v>0.67193599999999998</v>
      </c>
      <c r="G3">
        <v>1.5874099999999999E-2</v>
      </c>
    </row>
    <row r="4" spans="1:7" x14ac:dyDescent="0.3">
      <c r="A4">
        <v>300</v>
      </c>
      <c r="B4">
        <v>0.93840400000000002</v>
      </c>
      <c r="C4">
        <v>1.4370600000000001E-2</v>
      </c>
      <c r="D4">
        <v>0.19351399999999999</v>
      </c>
      <c r="E4">
        <v>1.9025799999999999E-2</v>
      </c>
      <c r="F4">
        <v>0.66486800000000001</v>
      </c>
      <c r="G4">
        <v>1.41125E-2</v>
      </c>
    </row>
    <row r="5" spans="1:7" x14ac:dyDescent="0.3">
      <c r="A5">
        <v>400</v>
      </c>
      <c r="B5">
        <v>0.923956</v>
      </c>
      <c r="C5">
        <v>1.4255800000000001E-2</v>
      </c>
      <c r="D5">
        <v>0.23888899999999999</v>
      </c>
      <c r="E5">
        <v>1.5386199999999999E-2</v>
      </c>
      <c r="F5">
        <v>0.66935299999999998</v>
      </c>
      <c r="G5">
        <v>1.51798E-2</v>
      </c>
    </row>
    <row r="6" spans="1:7" x14ac:dyDescent="0.3">
      <c r="A6">
        <v>500</v>
      </c>
      <c r="B6">
        <v>0.91777799999999998</v>
      </c>
      <c r="C6">
        <v>1.2168699999999999E-2</v>
      </c>
      <c r="D6">
        <v>0.25938699999999998</v>
      </c>
      <c r="E6">
        <v>1.5236899999999999E-2</v>
      </c>
      <c r="F6">
        <v>0.65782600000000002</v>
      </c>
      <c r="G6">
        <v>1.8264900000000001E-2</v>
      </c>
    </row>
    <row r="7" spans="1:7" x14ac:dyDescent="0.3">
      <c r="A7">
        <v>600</v>
      </c>
      <c r="B7">
        <v>0.90808699999999998</v>
      </c>
      <c r="C7">
        <v>1.36904E-2</v>
      </c>
      <c r="D7">
        <v>0.28411599999999998</v>
      </c>
      <c r="E7">
        <v>2.0689599999999999E-2</v>
      </c>
      <c r="F7">
        <v>0.65578599999999998</v>
      </c>
      <c r="G7">
        <v>1.7574099999999999E-2</v>
      </c>
    </row>
    <row r="8" spans="1:7" x14ac:dyDescent="0.3">
      <c r="A8">
        <v>700</v>
      </c>
      <c r="B8">
        <v>0.90356700000000001</v>
      </c>
      <c r="C8">
        <v>1.8422500000000001E-2</v>
      </c>
      <c r="D8">
        <v>0.31525500000000001</v>
      </c>
      <c r="E8">
        <v>2.28328E-2</v>
      </c>
      <c r="F8">
        <v>0.65441700000000003</v>
      </c>
      <c r="G8">
        <v>1.9202199999999999E-2</v>
      </c>
    </row>
    <row r="9" spans="1:7" x14ac:dyDescent="0.3">
      <c r="A9">
        <v>800</v>
      </c>
      <c r="B9">
        <v>0.89607499999999995</v>
      </c>
      <c r="C9">
        <v>1.78573E-2</v>
      </c>
      <c r="D9">
        <v>0.33067999999999997</v>
      </c>
      <c r="E9">
        <v>1.39562E-2</v>
      </c>
      <c r="F9">
        <v>0.65171299999999999</v>
      </c>
      <c r="G9">
        <v>2.19513E-2</v>
      </c>
    </row>
    <row r="10" spans="1:7" x14ac:dyDescent="0.3">
      <c r="A10">
        <v>900</v>
      </c>
      <c r="B10">
        <v>0.88901399999999997</v>
      </c>
      <c r="C10">
        <v>1.8934400000000001E-2</v>
      </c>
      <c r="D10">
        <v>0.35164800000000002</v>
      </c>
      <c r="E10">
        <v>1.8377500000000001E-2</v>
      </c>
      <c r="F10">
        <v>0.646845</v>
      </c>
      <c r="G10">
        <v>2.5743599999999998E-2</v>
      </c>
    </row>
    <row r="11" spans="1:7" x14ac:dyDescent="0.3">
      <c r="A11">
        <v>1000</v>
      </c>
      <c r="B11">
        <v>0.89051100000000005</v>
      </c>
      <c r="C11">
        <v>1.53922E-2</v>
      </c>
      <c r="D11">
        <v>0.37684499999999999</v>
      </c>
      <c r="E11">
        <v>1.8891999999999999E-2</v>
      </c>
      <c r="F11">
        <v>0.65492799999999995</v>
      </c>
      <c r="G11">
        <v>3.5051400000000003E-2</v>
      </c>
    </row>
    <row r="12" spans="1:7" x14ac:dyDescent="0.3">
      <c r="A12">
        <v>1100</v>
      </c>
      <c r="B12">
        <v>0.88764200000000004</v>
      </c>
      <c r="C12">
        <v>2.6225100000000001E-2</v>
      </c>
      <c r="D12">
        <v>0.38721</v>
      </c>
      <c r="E12">
        <v>1.8855199999999999E-2</v>
      </c>
      <c r="F12">
        <v>0.65347599999999995</v>
      </c>
      <c r="G12">
        <v>2.4986499999999998E-2</v>
      </c>
    </row>
    <row r="13" spans="1:7" x14ac:dyDescent="0.3">
      <c r="A13">
        <v>1200</v>
      </c>
      <c r="B13">
        <v>0.87782199999999999</v>
      </c>
      <c r="C13">
        <v>2.6530000000000001E-2</v>
      </c>
      <c r="D13">
        <v>0.397951</v>
      </c>
      <c r="E13">
        <v>2.0382399999999998E-2</v>
      </c>
      <c r="F13">
        <v>0.64701399999999998</v>
      </c>
      <c r="G13">
        <v>2.3952000000000001E-2</v>
      </c>
    </row>
    <row r="14" spans="1:7" x14ac:dyDescent="0.3">
      <c r="A14">
        <v>1300</v>
      </c>
      <c r="B14">
        <v>0.87720799999999999</v>
      </c>
      <c r="C14">
        <v>2.5620899999999999E-2</v>
      </c>
      <c r="D14">
        <v>0.42649799999999999</v>
      </c>
      <c r="E14">
        <v>2.8814099999999999E-2</v>
      </c>
      <c r="F14">
        <v>0.64818100000000001</v>
      </c>
      <c r="G14">
        <v>2.4473600000000002E-2</v>
      </c>
    </row>
    <row r="15" spans="1:7" x14ac:dyDescent="0.3">
      <c r="A15">
        <v>1400</v>
      </c>
      <c r="B15">
        <v>0.86440399999999995</v>
      </c>
      <c r="C15">
        <v>2.8724300000000001E-2</v>
      </c>
      <c r="D15">
        <v>0.44608500000000001</v>
      </c>
      <c r="E15">
        <v>1.75598E-2</v>
      </c>
      <c r="F15">
        <v>0.66736200000000001</v>
      </c>
      <c r="G15">
        <v>2.7340400000000001E-2</v>
      </c>
    </row>
    <row r="16" spans="1:7" x14ac:dyDescent="0.3">
      <c r="A16">
        <v>1500</v>
      </c>
      <c r="B16">
        <v>0.84855899999999995</v>
      </c>
      <c r="C16">
        <v>3.3741E-2</v>
      </c>
      <c r="D16">
        <v>0.45074599999999998</v>
      </c>
      <c r="E16">
        <v>1.3883299999999999E-2</v>
      </c>
      <c r="F16">
        <v>0.66985700000000004</v>
      </c>
      <c r="G16">
        <v>2.6215599999999999E-2</v>
      </c>
    </row>
    <row r="17" spans="1:7" x14ac:dyDescent="0.3">
      <c r="A17">
        <v>1600</v>
      </c>
      <c r="B17">
        <v>0.82747999999999999</v>
      </c>
      <c r="C17">
        <v>1.67729E-2</v>
      </c>
      <c r="D17">
        <v>0.456563</v>
      </c>
      <c r="E17">
        <v>1.4012200000000001E-2</v>
      </c>
      <c r="F17">
        <v>0.66626200000000002</v>
      </c>
      <c r="G17">
        <v>2.60962E-2</v>
      </c>
    </row>
    <row r="18" spans="1:7" x14ac:dyDescent="0.3">
      <c r="A18">
        <v>1700</v>
      </c>
      <c r="B18">
        <v>0.81955</v>
      </c>
      <c r="C18">
        <v>1.8393199999999998E-2</v>
      </c>
      <c r="D18">
        <v>0.46092100000000003</v>
      </c>
      <c r="E18">
        <v>1.42262E-2</v>
      </c>
      <c r="F18">
        <v>0.65461899999999995</v>
      </c>
      <c r="G18">
        <v>1.7581099999999999E-2</v>
      </c>
    </row>
    <row r="19" spans="1:7" x14ac:dyDescent="0.3">
      <c r="A19">
        <v>1800</v>
      </c>
      <c r="B19">
        <v>0.81252100000000005</v>
      </c>
      <c r="C19">
        <v>1.9888699999999999E-2</v>
      </c>
      <c r="D19">
        <v>0.46661599999999998</v>
      </c>
      <c r="E19">
        <v>2.0494700000000001E-2</v>
      </c>
      <c r="F19">
        <v>0.65292300000000003</v>
      </c>
      <c r="G19">
        <v>1.7800900000000001E-2</v>
      </c>
    </row>
    <row r="20" spans="1:7" x14ac:dyDescent="0.3">
      <c r="A20">
        <v>1900</v>
      </c>
      <c r="B20">
        <v>0.81530100000000005</v>
      </c>
      <c r="C20">
        <v>1.30863E-2</v>
      </c>
      <c r="D20">
        <v>0.47038400000000002</v>
      </c>
      <c r="E20">
        <v>2.41614E-2</v>
      </c>
      <c r="F20">
        <v>0.65025299999999997</v>
      </c>
      <c r="G20">
        <v>1.7529099999999999E-2</v>
      </c>
    </row>
    <row r="21" spans="1:7" x14ac:dyDescent="0.3">
      <c r="A21">
        <v>2000</v>
      </c>
      <c r="B21">
        <v>0.80261300000000002</v>
      </c>
      <c r="C21">
        <v>1.4070600000000001E-2</v>
      </c>
      <c r="D21">
        <v>0.48674000000000001</v>
      </c>
      <c r="E21">
        <v>2.3285500000000001E-2</v>
      </c>
      <c r="F21">
        <v>0.63902899999999996</v>
      </c>
      <c r="G21">
        <v>2.0099800000000001E-2</v>
      </c>
    </row>
    <row r="22" spans="1:7" x14ac:dyDescent="0.3">
      <c r="A22">
        <v>2100</v>
      </c>
      <c r="B22">
        <v>0.79834000000000005</v>
      </c>
      <c r="C22">
        <v>2.2827400000000001E-2</v>
      </c>
      <c r="D22">
        <v>0.49926100000000001</v>
      </c>
      <c r="E22">
        <v>2.2875199999999998E-2</v>
      </c>
      <c r="F22">
        <v>0.63634199999999996</v>
      </c>
      <c r="G22">
        <v>1.72462E-2</v>
      </c>
    </row>
    <row r="23" spans="1:7" x14ac:dyDescent="0.3">
      <c r="A23">
        <v>2200</v>
      </c>
      <c r="B23">
        <v>0.78887799999999997</v>
      </c>
      <c r="C23">
        <v>1.92681E-2</v>
      </c>
      <c r="D23">
        <v>0.50935399999999997</v>
      </c>
      <c r="E23">
        <v>1.5895599999999999E-2</v>
      </c>
      <c r="F23">
        <v>0.63479200000000002</v>
      </c>
      <c r="G23">
        <v>1.95858E-2</v>
      </c>
    </row>
    <row r="24" spans="1:7" x14ac:dyDescent="0.3">
      <c r="A24">
        <v>2300</v>
      </c>
      <c r="B24">
        <v>0.79000599999999999</v>
      </c>
      <c r="C24">
        <v>1.45811E-2</v>
      </c>
      <c r="D24">
        <v>0.51549199999999995</v>
      </c>
      <c r="E24">
        <v>2.3537099999999998E-2</v>
      </c>
      <c r="F24">
        <v>0.63574699999999995</v>
      </c>
      <c r="G24">
        <v>2.49272E-2</v>
      </c>
    </row>
    <row r="25" spans="1:7" x14ac:dyDescent="0.3">
      <c r="A25">
        <v>2400</v>
      </c>
      <c r="B25">
        <v>0.78092300000000003</v>
      </c>
      <c r="C25">
        <v>1.78192E-2</v>
      </c>
      <c r="D25">
        <v>0.52392300000000003</v>
      </c>
      <c r="E25">
        <v>2.0906500000000001E-2</v>
      </c>
      <c r="F25">
        <v>0.63080099999999995</v>
      </c>
      <c r="G25">
        <v>2.0925099999999999E-2</v>
      </c>
    </row>
    <row r="26" spans="1:7" x14ac:dyDescent="0.3">
      <c r="A26">
        <v>2500</v>
      </c>
      <c r="B26">
        <v>0.78048300000000004</v>
      </c>
      <c r="C26">
        <v>1.77258E-2</v>
      </c>
      <c r="D26">
        <v>0.52774299999999996</v>
      </c>
      <c r="E26">
        <v>2.1756899999999999E-2</v>
      </c>
      <c r="F26">
        <v>0.64129599999999998</v>
      </c>
      <c r="G26">
        <v>1.93067E-2</v>
      </c>
    </row>
    <row r="27" spans="1:7" x14ac:dyDescent="0.3">
      <c r="A27">
        <v>2600</v>
      </c>
      <c r="B27">
        <v>0.78375799999999995</v>
      </c>
      <c r="C27">
        <v>2.09161E-2</v>
      </c>
      <c r="D27">
        <v>0.53507400000000005</v>
      </c>
      <c r="E27">
        <v>2.1282700000000002E-2</v>
      </c>
      <c r="F27">
        <v>0.64686999999999995</v>
      </c>
      <c r="G27">
        <v>1.8803899999999998E-2</v>
      </c>
    </row>
    <row r="28" spans="1:7" x14ac:dyDescent="0.3">
      <c r="A28">
        <v>2700</v>
      </c>
      <c r="B28">
        <v>0.78351700000000002</v>
      </c>
      <c r="C28">
        <v>2.33739E-2</v>
      </c>
      <c r="D28">
        <v>0.56139399999999995</v>
      </c>
      <c r="E28">
        <v>2.9736499999999999E-2</v>
      </c>
      <c r="F28">
        <v>0.65276500000000004</v>
      </c>
      <c r="G28">
        <v>1.93422E-2</v>
      </c>
    </row>
    <row r="29" spans="1:7" x14ac:dyDescent="0.3">
      <c r="A29">
        <v>2800</v>
      </c>
      <c r="B29">
        <v>0.76890099999999995</v>
      </c>
      <c r="C29">
        <v>1.6126100000000001E-2</v>
      </c>
      <c r="D29">
        <v>0.57326900000000003</v>
      </c>
      <c r="E29">
        <v>2.3435600000000001E-2</v>
      </c>
      <c r="F29">
        <v>0.66064100000000003</v>
      </c>
      <c r="G29">
        <v>1.9656699999999999E-2</v>
      </c>
    </row>
    <row r="30" spans="1:7" x14ac:dyDescent="0.3">
      <c r="A30">
        <v>2900</v>
      </c>
      <c r="B30">
        <v>0.77057500000000001</v>
      </c>
      <c r="C30">
        <v>1.6809600000000001E-2</v>
      </c>
      <c r="D30">
        <v>0.57777699999999999</v>
      </c>
      <c r="E30">
        <v>2.0975899999999999E-2</v>
      </c>
      <c r="F30">
        <v>0.663219</v>
      </c>
      <c r="G30">
        <v>2.4384699999999999E-2</v>
      </c>
    </row>
    <row r="31" spans="1:7" x14ac:dyDescent="0.3">
      <c r="A31">
        <v>3000</v>
      </c>
      <c r="B31">
        <v>0.77045600000000003</v>
      </c>
      <c r="C31">
        <v>1.87125E-2</v>
      </c>
      <c r="D31">
        <v>0.59037799999999996</v>
      </c>
      <c r="E31">
        <v>2.90522E-2</v>
      </c>
      <c r="F31">
        <v>0.66142699999999999</v>
      </c>
      <c r="G31">
        <v>2.5363799999999999E-2</v>
      </c>
    </row>
    <row r="32" spans="1:7" x14ac:dyDescent="0.3">
      <c r="A32">
        <v>3100</v>
      </c>
      <c r="B32">
        <v>0.75922299999999998</v>
      </c>
      <c r="C32">
        <v>1.84064E-2</v>
      </c>
      <c r="D32">
        <v>0.60245400000000005</v>
      </c>
      <c r="E32">
        <v>2.5516299999999999E-2</v>
      </c>
      <c r="F32">
        <v>0.665709</v>
      </c>
      <c r="G32">
        <v>2.4873800000000001E-2</v>
      </c>
    </row>
    <row r="33" spans="1:7" x14ac:dyDescent="0.3">
      <c r="A33">
        <v>3200</v>
      </c>
      <c r="B33">
        <v>0.76812599999999998</v>
      </c>
      <c r="C33">
        <v>2.56277E-2</v>
      </c>
      <c r="D33">
        <v>0.60329200000000005</v>
      </c>
      <c r="E33">
        <v>2.1813599999999999E-2</v>
      </c>
      <c r="F33">
        <v>0.653868</v>
      </c>
      <c r="G33">
        <v>2.6528099999999999E-2</v>
      </c>
    </row>
    <row r="34" spans="1:7" x14ac:dyDescent="0.3">
      <c r="A34">
        <v>3300</v>
      </c>
      <c r="B34">
        <v>0.75785400000000003</v>
      </c>
      <c r="C34">
        <v>2.1716200000000001E-2</v>
      </c>
      <c r="D34">
        <v>0.59748900000000005</v>
      </c>
      <c r="E34">
        <v>2.39136E-2</v>
      </c>
      <c r="F34">
        <v>0.65097700000000003</v>
      </c>
      <c r="G34">
        <v>2.2537399999999999E-2</v>
      </c>
    </row>
    <row r="35" spans="1:7" x14ac:dyDescent="0.3">
      <c r="A35">
        <v>3400</v>
      </c>
      <c r="B35">
        <v>0.75300800000000001</v>
      </c>
      <c r="C35">
        <v>1.74938E-2</v>
      </c>
      <c r="D35">
        <v>0.60527500000000001</v>
      </c>
      <c r="E35">
        <v>2.1098200000000001E-2</v>
      </c>
      <c r="F35">
        <v>0.659084</v>
      </c>
      <c r="G35">
        <v>2.4596400000000001E-2</v>
      </c>
    </row>
    <row r="36" spans="1:7" x14ac:dyDescent="0.3">
      <c r="A36">
        <v>3500</v>
      </c>
      <c r="B36">
        <v>0.76327699999999998</v>
      </c>
      <c r="C36">
        <v>2.57346E-2</v>
      </c>
      <c r="D36">
        <v>0.60330099999999998</v>
      </c>
      <c r="E36">
        <v>2.2990799999999999E-2</v>
      </c>
      <c r="F36">
        <v>0.66409399999999996</v>
      </c>
      <c r="G36">
        <v>2.6198699999999998E-2</v>
      </c>
    </row>
    <row r="37" spans="1:7" x14ac:dyDescent="0.3">
      <c r="A37">
        <v>3600</v>
      </c>
      <c r="B37">
        <v>0.76265799999999995</v>
      </c>
      <c r="C37">
        <v>2.6383899999999998E-2</v>
      </c>
      <c r="D37">
        <v>0.602244</v>
      </c>
      <c r="E37">
        <v>3.6036800000000001E-2</v>
      </c>
      <c r="F37">
        <v>0.65768800000000005</v>
      </c>
      <c r="G37">
        <v>3.5970000000000002E-2</v>
      </c>
    </row>
    <row r="38" spans="1:7" x14ac:dyDescent="0.3">
      <c r="A38">
        <v>3700</v>
      </c>
      <c r="B38">
        <v>0.75865400000000005</v>
      </c>
      <c r="C38">
        <v>3.2127999999999997E-2</v>
      </c>
      <c r="D38">
        <v>0.61531800000000003</v>
      </c>
      <c r="E38">
        <v>2.8157100000000001E-2</v>
      </c>
      <c r="F38">
        <v>0.673211</v>
      </c>
      <c r="G38">
        <v>3.7177000000000002E-2</v>
      </c>
    </row>
    <row r="39" spans="1:7" x14ac:dyDescent="0.3">
      <c r="A39">
        <v>3800</v>
      </c>
      <c r="B39">
        <v>0.74321300000000001</v>
      </c>
      <c r="C39">
        <v>2.0923299999999999E-2</v>
      </c>
      <c r="D39">
        <v>0.61000100000000002</v>
      </c>
      <c r="E39">
        <v>3.9497900000000002E-2</v>
      </c>
      <c r="F39">
        <v>0.67036300000000004</v>
      </c>
      <c r="G39">
        <v>3.9765300000000003E-2</v>
      </c>
    </row>
    <row r="40" spans="1:7" x14ac:dyDescent="0.3">
      <c r="A40">
        <v>3900</v>
      </c>
      <c r="B40">
        <v>0.735815</v>
      </c>
      <c r="C40">
        <v>1.8268400000000001E-2</v>
      </c>
      <c r="D40">
        <v>0.604491</v>
      </c>
      <c r="E40">
        <v>3.5398199999999998E-2</v>
      </c>
      <c r="F40">
        <v>0.66115199999999996</v>
      </c>
      <c r="G40">
        <v>4.3465700000000003E-2</v>
      </c>
    </row>
    <row r="41" spans="1:7" x14ac:dyDescent="0.3">
      <c r="A41">
        <v>4000</v>
      </c>
      <c r="B41">
        <v>0.74043599999999998</v>
      </c>
      <c r="C41">
        <v>2.3059199999999998E-2</v>
      </c>
      <c r="D41">
        <v>0.61791799999999997</v>
      </c>
      <c r="E41">
        <v>1.8926999999999999E-2</v>
      </c>
      <c r="F41">
        <v>0.66270099999999998</v>
      </c>
      <c r="G41">
        <v>4.2180799999999997E-2</v>
      </c>
    </row>
    <row r="42" spans="1:7" x14ac:dyDescent="0.3">
      <c r="A42">
        <v>4100</v>
      </c>
      <c r="B42">
        <v>0.74085599999999996</v>
      </c>
      <c r="C42">
        <v>3.0616299999999999E-2</v>
      </c>
      <c r="D42">
        <v>0.61561900000000003</v>
      </c>
      <c r="E42">
        <v>1.7969599999999999E-2</v>
      </c>
      <c r="F42">
        <v>0.68471800000000005</v>
      </c>
      <c r="G42">
        <v>4.73803E-2</v>
      </c>
    </row>
    <row r="43" spans="1:7" x14ac:dyDescent="0.3">
      <c r="A43">
        <v>4200</v>
      </c>
      <c r="B43">
        <v>0.74498500000000001</v>
      </c>
      <c r="C43">
        <v>1.9742900000000001E-2</v>
      </c>
      <c r="D43">
        <v>0.61395500000000003</v>
      </c>
      <c r="E43">
        <v>1.9221100000000001E-2</v>
      </c>
      <c r="F43">
        <v>0.67345299999999997</v>
      </c>
      <c r="G43">
        <v>5.3852400000000002E-2</v>
      </c>
    </row>
    <row r="44" spans="1:7" x14ac:dyDescent="0.3">
      <c r="A44">
        <v>4300</v>
      </c>
      <c r="B44">
        <v>0.73846800000000001</v>
      </c>
      <c r="C44">
        <v>2.155E-2</v>
      </c>
      <c r="D44">
        <v>0.61101300000000003</v>
      </c>
      <c r="E44">
        <v>1.47511E-2</v>
      </c>
      <c r="F44">
        <v>0.65951800000000005</v>
      </c>
      <c r="G44">
        <v>5.8587500000000001E-2</v>
      </c>
    </row>
    <row r="45" spans="1:7" x14ac:dyDescent="0.3">
      <c r="A45">
        <v>4400</v>
      </c>
      <c r="B45">
        <v>0.737236</v>
      </c>
      <c r="C45">
        <v>1.9721099999999998E-2</v>
      </c>
      <c r="D45">
        <v>0.61535200000000001</v>
      </c>
      <c r="E45">
        <v>1.6204E-2</v>
      </c>
      <c r="F45">
        <v>0.67122000000000004</v>
      </c>
      <c r="G45">
        <v>6.1093099999999997E-2</v>
      </c>
    </row>
    <row r="46" spans="1:7" x14ac:dyDescent="0.3">
      <c r="A46">
        <v>4500</v>
      </c>
      <c r="B46">
        <v>0.74704999999999999</v>
      </c>
      <c r="C46">
        <v>1.54643E-2</v>
      </c>
      <c r="D46">
        <v>0.61261900000000002</v>
      </c>
      <c r="E46">
        <v>1.6497100000000001E-2</v>
      </c>
      <c r="F46">
        <v>0.66949400000000003</v>
      </c>
      <c r="G46">
        <v>6.4336699999999997E-2</v>
      </c>
    </row>
    <row r="47" spans="1:7" x14ac:dyDescent="0.3">
      <c r="A47">
        <v>4600</v>
      </c>
      <c r="B47">
        <v>0.75213200000000002</v>
      </c>
      <c r="C47">
        <v>1.9180699999999998E-2</v>
      </c>
      <c r="D47">
        <v>0.61599000000000004</v>
      </c>
      <c r="E47">
        <v>1.24683E-2</v>
      </c>
      <c r="F47">
        <v>0.65485099999999996</v>
      </c>
      <c r="G47">
        <v>5.6806700000000002E-2</v>
      </c>
    </row>
    <row r="48" spans="1:7" x14ac:dyDescent="0.3">
      <c r="A48">
        <v>4700</v>
      </c>
      <c r="B48">
        <v>0.75453599999999998</v>
      </c>
      <c r="C48">
        <v>1.97571E-2</v>
      </c>
      <c r="D48">
        <v>0.61693299999999995</v>
      </c>
      <c r="E48">
        <v>1.44747E-2</v>
      </c>
      <c r="F48">
        <v>0.66761700000000002</v>
      </c>
      <c r="G48">
        <v>5.7029900000000001E-2</v>
      </c>
    </row>
    <row r="49" spans="1:7" x14ac:dyDescent="0.3">
      <c r="A49">
        <v>4800</v>
      </c>
      <c r="B49">
        <v>0.75555899999999998</v>
      </c>
      <c r="C49">
        <v>2.31729E-2</v>
      </c>
      <c r="D49">
        <v>0.62407400000000002</v>
      </c>
      <c r="E49">
        <v>1.7451299999999999E-2</v>
      </c>
      <c r="F49">
        <v>0.65645600000000004</v>
      </c>
      <c r="G49">
        <v>6.1602700000000003E-2</v>
      </c>
    </row>
    <row r="50" spans="1:7" x14ac:dyDescent="0.3">
      <c r="A50">
        <v>4900</v>
      </c>
      <c r="B50">
        <v>0.74756199999999995</v>
      </c>
      <c r="C50">
        <v>2.6862400000000002E-2</v>
      </c>
      <c r="D50">
        <v>0.63245600000000002</v>
      </c>
      <c r="E50">
        <v>1.8103399999999999E-2</v>
      </c>
      <c r="F50">
        <v>0.66417800000000005</v>
      </c>
      <c r="G50">
        <v>6.87199E-2</v>
      </c>
    </row>
    <row r="51" spans="1:7" x14ac:dyDescent="0.3">
      <c r="A51">
        <v>5000</v>
      </c>
      <c r="B51">
        <v>0.74191200000000002</v>
      </c>
      <c r="C51">
        <v>2.0009900000000001E-2</v>
      </c>
      <c r="D51">
        <v>0.64014400000000005</v>
      </c>
      <c r="E51">
        <v>2.0161999999999999E-2</v>
      </c>
      <c r="F51">
        <v>0.65465799999999996</v>
      </c>
      <c r="G51">
        <v>6.6432099999999994E-2</v>
      </c>
    </row>
    <row r="52" spans="1:7" x14ac:dyDescent="0.3">
      <c r="A52">
        <v>5100</v>
      </c>
      <c r="B52">
        <v>0.73500699999999997</v>
      </c>
      <c r="C52">
        <v>2.5667800000000001E-2</v>
      </c>
      <c r="D52">
        <v>0.63990400000000003</v>
      </c>
      <c r="E52">
        <v>2.2995700000000001E-2</v>
      </c>
      <c r="F52">
        <v>0.65484100000000001</v>
      </c>
      <c r="G52">
        <v>6.6209000000000004E-2</v>
      </c>
    </row>
    <row r="53" spans="1:7" x14ac:dyDescent="0.3">
      <c r="A53">
        <v>5200</v>
      </c>
      <c r="B53">
        <v>0.73305100000000001</v>
      </c>
      <c r="C53">
        <v>1.6515999999999999E-2</v>
      </c>
      <c r="D53">
        <v>0.64982899999999999</v>
      </c>
      <c r="E53">
        <v>2.2903E-2</v>
      </c>
      <c r="F53">
        <v>0.66336700000000004</v>
      </c>
      <c r="G53">
        <v>6.0022800000000001E-2</v>
      </c>
    </row>
    <row r="54" spans="1:7" x14ac:dyDescent="0.3">
      <c r="A54">
        <v>5300</v>
      </c>
      <c r="B54">
        <v>0.73951299999999998</v>
      </c>
      <c r="C54">
        <v>1.5629899999999999E-2</v>
      </c>
      <c r="D54">
        <v>0.64900100000000005</v>
      </c>
      <c r="E54">
        <v>2.10563E-2</v>
      </c>
      <c r="F54">
        <v>0.68632199999999999</v>
      </c>
      <c r="G54">
        <v>3.99908E-2</v>
      </c>
    </row>
    <row r="55" spans="1:7" x14ac:dyDescent="0.3">
      <c r="A55">
        <v>5400</v>
      </c>
      <c r="B55">
        <v>0.73322799999999999</v>
      </c>
      <c r="C55">
        <v>1.79764E-2</v>
      </c>
      <c r="D55">
        <v>0.65728900000000001</v>
      </c>
      <c r="E55">
        <v>3.4215799999999998E-2</v>
      </c>
      <c r="F55">
        <v>0.69133</v>
      </c>
      <c r="G55">
        <v>1.9086700000000002E-2</v>
      </c>
    </row>
    <row r="56" spans="1:7" x14ac:dyDescent="0.3">
      <c r="A56">
        <v>5500</v>
      </c>
      <c r="B56">
        <v>0.73237799999999997</v>
      </c>
      <c r="C56">
        <v>1.7399700000000001E-2</v>
      </c>
      <c r="D56">
        <v>0.66319099999999997</v>
      </c>
      <c r="E56">
        <v>3.4034799999999997E-2</v>
      </c>
      <c r="F56">
        <v>0.69559800000000005</v>
      </c>
      <c r="G56">
        <v>1.8325899999999999E-2</v>
      </c>
    </row>
    <row r="57" spans="1:7" x14ac:dyDescent="0.3">
      <c r="A57">
        <v>5600</v>
      </c>
      <c r="B57">
        <v>0.73436100000000004</v>
      </c>
      <c r="C57">
        <v>1.8926100000000001E-2</v>
      </c>
      <c r="D57">
        <v>0.66687799999999997</v>
      </c>
      <c r="E57">
        <v>3.6423499999999998E-2</v>
      </c>
      <c r="F57">
        <v>0.68950599999999995</v>
      </c>
      <c r="G57">
        <v>2.1244800000000001E-2</v>
      </c>
    </row>
    <row r="58" spans="1:7" x14ac:dyDescent="0.3">
      <c r="A58">
        <v>5700</v>
      </c>
      <c r="B58">
        <v>0.73509999999999998</v>
      </c>
      <c r="C58">
        <v>2.1980599999999999E-2</v>
      </c>
      <c r="D58">
        <v>0.68090099999999998</v>
      </c>
      <c r="E58">
        <v>4.1534599999999998E-2</v>
      </c>
      <c r="F58">
        <v>0.69034700000000004</v>
      </c>
      <c r="G58">
        <v>1.9899400000000001E-2</v>
      </c>
    </row>
    <row r="59" spans="1:7" x14ac:dyDescent="0.3">
      <c r="A59">
        <v>5800</v>
      </c>
      <c r="B59">
        <v>0.72958100000000004</v>
      </c>
      <c r="C59">
        <v>1.93388E-2</v>
      </c>
      <c r="D59">
        <v>0.69328699999999999</v>
      </c>
      <c r="E59">
        <v>4.0699300000000001E-2</v>
      </c>
      <c r="F59">
        <v>0.69201800000000002</v>
      </c>
      <c r="G59">
        <v>1.7425400000000001E-2</v>
      </c>
    </row>
    <row r="60" spans="1:7" x14ac:dyDescent="0.3">
      <c r="A60">
        <v>5900</v>
      </c>
      <c r="B60">
        <v>0.72660999999999998</v>
      </c>
      <c r="C60">
        <v>2.1758699999999999E-2</v>
      </c>
      <c r="D60">
        <v>0.66352199999999995</v>
      </c>
      <c r="E60">
        <v>5.0045100000000002E-2</v>
      </c>
      <c r="F60">
        <v>0.69847800000000004</v>
      </c>
      <c r="G60">
        <v>2.42122E-2</v>
      </c>
    </row>
    <row r="61" spans="1:7" x14ac:dyDescent="0.3">
      <c r="A61">
        <v>6000</v>
      </c>
      <c r="B61">
        <v>0.72177199999999997</v>
      </c>
      <c r="C61">
        <v>2.09792E-2</v>
      </c>
      <c r="D61">
        <v>0.64331799999999995</v>
      </c>
      <c r="E61">
        <v>3.9596899999999997E-2</v>
      </c>
      <c r="F61">
        <v>0.70055999999999996</v>
      </c>
      <c r="G61">
        <v>1.6650600000000002E-2</v>
      </c>
    </row>
    <row r="62" spans="1:7" x14ac:dyDescent="0.3">
      <c r="A62">
        <v>6100</v>
      </c>
      <c r="B62">
        <v>0.72172599999999998</v>
      </c>
      <c r="C62">
        <v>2.11007E-2</v>
      </c>
      <c r="D62">
        <v>0.65317999999999998</v>
      </c>
      <c r="E62">
        <v>3.9446500000000002E-2</v>
      </c>
      <c r="F62">
        <v>0.69583499999999998</v>
      </c>
      <c r="G62">
        <v>1.6190300000000001E-2</v>
      </c>
    </row>
    <row r="63" spans="1:7" x14ac:dyDescent="0.3">
      <c r="A63">
        <v>6200</v>
      </c>
      <c r="B63">
        <v>0.72114500000000004</v>
      </c>
      <c r="C63">
        <v>1.6807099999999998E-2</v>
      </c>
      <c r="D63">
        <v>0.68293000000000004</v>
      </c>
      <c r="E63">
        <v>5.8770700000000002E-2</v>
      </c>
      <c r="F63">
        <v>0.69627399999999995</v>
      </c>
      <c r="G63">
        <v>2.0209499999999998E-2</v>
      </c>
    </row>
    <row r="64" spans="1:7" x14ac:dyDescent="0.3">
      <c r="A64">
        <v>6300</v>
      </c>
      <c r="B64">
        <v>0.71397900000000003</v>
      </c>
      <c r="C64">
        <v>1.31596E-2</v>
      </c>
      <c r="D64">
        <v>0.71485200000000004</v>
      </c>
      <c r="E64">
        <v>5.6046499999999999E-2</v>
      </c>
      <c r="F64">
        <v>0.69386000000000003</v>
      </c>
      <c r="G64">
        <v>1.678E-2</v>
      </c>
    </row>
    <row r="65" spans="1:7" x14ac:dyDescent="0.3">
      <c r="A65">
        <v>6400</v>
      </c>
      <c r="B65">
        <v>0.72046399999999999</v>
      </c>
      <c r="C65">
        <v>1.5933200000000002E-2</v>
      </c>
      <c r="D65">
        <v>0.70872800000000002</v>
      </c>
      <c r="E65">
        <v>5.2247099999999998E-2</v>
      </c>
      <c r="F65">
        <v>0.69418899999999994</v>
      </c>
      <c r="G65">
        <v>1.98488E-2</v>
      </c>
    </row>
    <row r="66" spans="1:7" x14ac:dyDescent="0.3">
      <c r="A66">
        <v>6500</v>
      </c>
      <c r="B66">
        <v>0.72865999999999997</v>
      </c>
      <c r="C66">
        <v>1.7776400000000001E-2</v>
      </c>
      <c r="D66">
        <v>0.70733800000000002</v>
      </c>
      <c r="E66">
        <v>5.3029199999999999E-2</v>
      </c>
      <c r="F66">
        <v>0.68682900000000002</v>
      </c>
      <c r="G66">
        <v>1.6761600000000001E-2</v>
      </c>
    </row>
    <row r="67" spans="1:7" x14ac:dyDescent="0.3">
      <c r="A67">
        <v>6600</v>
      </c>
      <c r="B67">
        <v>0.72082999999999997</v>
      </c>
      <c r="C67">
        <v>2.3975099999999999E-2</v>
      </c>
      <c r="D67">
        <v>0.68390099999999998</v>
      </c>
      <c r="E67">
        <v>5.6422899999999998E-2</v>
      </c>
      <c r="F67">
        <v>0.69083300000000003</v>
      </c>
      <c r="G67">
        <v>2.0522200000000001E-2</v>
      </c>
    </row>
    <row r="68" spans="1:7" x14ac:dyDescent="0.3">
      <c r="A68">
        <v>6700</v>
      </c>
      <c r="B68">
        <v>0.72170000000000001</v>
      </c>
      <c r="C68">
        <v>2.4274899999999999E-2</v>
      </c>
      <c r="D68">
        <v>0.66897200000000001</v>
      </c>
      <c r="E68">
        <v>5.40753E-2</v>
      </c>
      <c r="F68">
        <v>0.68582100000000001</v>
      </c>
      <c r="G68">
        <v>1.9692600000000001E-2</v>
      </c>
    </row>
    <row r="69" spans="1:7" x14ac:dyDescent="0.3">
      <c r="A69">
        <v>6800</v>
      </c>
      <c r="B69">
        <v>0.70780399999999999</v>
      </c>
      <c r="C69">
        <v>3.2436300000000001E-2</v>
      </c>
      <c r="D69">
        <v>0.67501900000000004</v>
      </c>
      <c r="E69">
        <v>5.5021500000000001E-2</v>
      </c>
      <c r="F69">
        <v>0.67398400000000003</v>
      </c>
      <c r="G69">
        <v>1.8795599999999999E-2</v>
      </c>
    </row>
    <row r="70" spans="1:7" x14ac:dyDescent="0.3">
      <c r="A70">
        <v>6900</v>
      </c>
      <c r="B70">
        <v>0.69950400000000001</v>
      </c>
      <c r="C70">
        <v>2.0628400000000002E-2</v>
      </c>
      <c r="D70">
        <v>0.666632</v>
      </c>
      <c r="E70">
        <v>4.95016E-2</v>
      </c>
      <c r="F70">
        <v>0.67334499999999997</v>
      </c>
      <c r="G70">
        <v>1.96606E-2</v>
      </c>
    </row>
    <row r="71" spans="1:7" x14ac:dyDescent="0.3">
      <c r="A71">
        <v>7000</v>
      </c>
      <c r="B71">
        <v>0.71508099999999997</v>
      </c>
      <c r="C71">
        <v>3.1761900000000003E-2</v>
      </c>
      <c r="D71">
        <v>0.66754000000000002</v>
      </c>
      <c r="E71">
        <v>4.6156099999999999E-2</v>
      </c>
      <c r="F71">
        <v>0.66614700000000004</v>
      </c>
      <c r="G71">
        <v>2.0551799999999999E-2</v>
      </c>
    </row>
    <row r="72" spans="1:7" x14ac:dyDescent="0.3">
      <c r="A72">
        <v>7100</v>
      </c>
      <c r="B72">
        <v>0.71847899999999998</v>
      </c>
      <c r="C72">
        <v>3.6566899999999999E-2</v>
      </c>
      <c r="D72">
        <v>0.65812099999999996</v>
      </c>
      <c r="E72">
        <v>3.2707699999999999E-2</v>
      </c>
      <c r="F72">
        <v>0.66094200000000003</v>
      </c>
      <c r="G72">
        <v>1.57524E-2</v>
      </c>
    </row>
    <row r="73" spans="1:7" x14ac:dyDescent="0.3">
      <c r="A73">
        <v>7200</v>
      </c>
      <c r="B73">
        <v>0.69214799999999999</v>
      </c>
      <c r="C73">
        <v>2.6040899999999999E-2</v>
      </c>
      <c r="D73">
        <v>0.66676299999999999</v>
      </c>
      <c r="E73">
        <v>3.8820800000000003E-2</v>
      </c>
      <c r="F73">
        <v>0.66350500000000001</v>
      </c>
      <c r="G73">
        <v>1.8104700000000001E-2</v>
      </c>
    </row>
    <row r="74" spans="1:7" x14ac:dyDescent="0.3">
      <c r="A74">
        <v>7300</v>
      </c>
      <c r="B74">
        <v>0.69393400000000005</v>
      </c>
      <c r="C74">
        <v>2.59566E-2</v>
      </c>
      <c r="D74">
        <v>0.68013400000000002</v>
      </c>
      <c r="E74">
        <v>3.6548900000000002E-2</v>
      </c>
      <c r="F74">
        <v>0.66596100000000003</v>
      </c>
      <c r="G74">
        <v>1.7748699999999999E-2</v>
      </c>
    </row>
    <row r="75" spans="1:7" x14ac:dyDescent="0.3">
      <c r="A75">
        <v>7400</v>
      </c>
      <c r="B75">
        <v>0.69449799999999995</v>
      </c>
      <c r="C75">
        <v>3.0014099999999998E-2</v>
      </c>
      <c r="D75">
        <v>0.68122499999999997</v>
      </c>
      <c r="E75">
        <v>3.2019899999999997E-2</v>
      </c>
      <c r="F75">
        <v>0.658443</v>
      </c>
      <c r="G75">
        <v>2.19075E-2</v>
      </c>
    </row>
    <row r="76" spans="1:7" x14ac:dyDescent="0.3">
      <c r="A76">
        <v>7500</v>
      </c>
      <c r="B76">
        <v>0.68421900000000002</v>
      </c>
      <c r="C76">
        <v>2.84482E-2</v>
      </c>
      <c r="D76">
        <v>0.68150500000000003</v>
      </c>
      <c r="E76">
        <v>3.0492499999999999E-2</v>
      </c>
      <c r="F76">
        <v>0.66211600000000004</v>
      </c>
      <c r="G76">
        <v>2.25676E-2</v>
      </c>
    </row>
    <row r="77" spans="1:7" x14ac:dyDescent="0.3">
      <c r="A77">
        <v>7600</v>
      </c>
      <c r="B77">
        <v>0.67128900000000002</v>
      </c>
      <c r="C77">
        <v>2.2110999999999999E-2</v>
      </c>
      <c r="D77">
        <v>0.68435199999999996</v>
      </c>
      <c r="E77">
        <v>2.3323400000000001E-2</v>
      </c>
      <c r="F77">
        <v>0.67243299999999995</v>
      </c>
      <c r="G77">
        <v>2.1946299999999998E-2</v>
      </c>
    </row>
    <row r="78" spans="1:7" x14ac:dyDescent="0.3">
      <c r="A78">
        <v>7700</v>
      </c>
      <c r="B78">
        <v>0.66786400000000001</v>
      </c>
      <c r="C78">
        <v>1.4726400000000001E-2</v>
      </c>
      <c r="D78">
        <v>0.68160399999999999</v>
      </c>
      <c r="E78">
        <v>2.32436E-2</v>
      </c>
      <c r="F78">
        <v>0.66939700000000002</v>
      </c>
      <c r="G78">
        <v>1.9426100000000002E-2</v>
      </c>
    </row>
    <row r="79" spans="1:7" x14ac:dyDescent="0.3">
      <c r="A79">
        <v>7800</v>
      </c>
      <c r="B79">
        <v>0.66508800000000001</v>
      </c>
      <c r="C79">
        <v>1.7947600000000001E-2</v>
      </c>
      <c r="D79">
        <v>0.67260900000000001</v>
      </c>
      <c r="E79">
        <v>2.1366799999999998E-2</v>
      </c>
      <c r="F79">
        <v>0.66788700000000001</v>
      </c>
      <c r="G79">
        <v>2.15225E-2</v>
      </c>
    </row>
    <row r="80" spans="1:7" x14ac:dyDescent="0.3">
      <c r="A80">
        <v>7900</v>
      </c>
      <c r="B80">
        <v>0.65867600000000004</v>
      </c>
      <c r="C80">
        <v>1.2462000000000001E-2</v>
      </c>
      <c r="D80">
        <v>0.66353600000000001</v>
      </c>
      <c r="E80">
        <v>2.67529E-2</v>
      </c>
      <c r="F80">
        <v>0.66299699999999995</v>
      </c>
      <c r="G80">
        <v>2.8676900000000002E-2</v>
      </c>
    </row>
    <row r="81" spans="1:7" x14ac:dyDescent="0.3">
      <c r="A81">
        <v>8000</v>
      </c>
      <c r="B81">
        <v>0.65093000000000001</v>
      </c>
      <c r="C81">
        <v>1.5946200000000001E-2</v>
      </c>
      <c r="D81">
        <v>0.67291599999999996</v>
      </c>
      <c r="E81">
        <v>3.64646E-2</v>
      </c>
      <c r="F81">
        <v>0.64854699999999998</v>
      </c>
      <c r="G81">
        <v>3.6902999999999998E-2</v>
      </c>
    </row>
    <row r="82" spans="1:7" x14ac:dyDescent="0.3">
      <c r="A82">
        <v>8100</v>
      </c>
      <c r="B82">
        <v>0.65327400000000002</v>
      </c>
      <c r="C82">
        <v>2.0186099999999998E-2</v>
      </c>
      <c r="D82">
        <v>0.65998599999999996</v>
      </c>
      <c r="E82">
        <v>4.0723299999999997E-2</v>
      </c>
      <c r="F82">
        <v>0.63801399999999997</v>
      </c>
      <c r="G82">
        <v>3.8155599999999998E-2</v>
      </c>
    </row>
    <row r="83" spans="1:7" x14ac:dyDescent="0.3">
      <c r="A83">
        <v>8200</v>
      </c>
      <c r="B83">
        <v>0.64940799999999999</v>
      </c>
      <c r="C83">
        <v>1.84467E-2</v>
      </c>
      <c r="D83">
        <v>0.65678800000000004</v>
      </c>
      <c r="E83">
        <v>4.5396600000000002E-2</v>
      </c>
      <c r="F83">
        <v>0.64426700000000003</v>
      </c>
      <c r="G83">
        <v>4.2435399999999998E-2</v>
      </c>
    </row>
    <row r="84" spans="1:7" x14ac:dyDescent="0.3">
      <c r="A84">
        <v>8300</v>
      </c>
      <c r="B84">
        <v>0.64491799999999999</v>
      </c>
      <c r="C84">
        <v>1.7754800000000001E-2</v>
      </c>
      <c r="D84">
        <v>0.65658000000000005</v>
      </c>
      <c r="E84">
        <v>5.3885700000000002E-2</v>
      </c>
      <c r="F84">
        <v>0.63465400000000005</v>
      </c>
      <c r="G84">
        <v>3.38006E-2</v>
      </c>
    </row>
    <row r="85" spans="1:7" x14ac:dyDescent="0.3">
      <c r="A85">
        <v>8400</v>
      </c>
      <c r="B85">
        <v>0.64620200000000005</v>
      </c>
      <c r="C85">
        <v>1.6758100000000001E-2</v>
      </c>
      <c r="D85">
        <v>0.66696800000000001</v>
      </c>
      <c r="E85">
        <v>5.5700100000000002E-2</v>
      </c>
      <c r="F85">
        <v>0.632575</v>
      </c>
      <c r="G85">
        <v>3.1464100000000002E-2</v>
      </c>
    </row>
    <row r="86" spans="1:7" x14ac:dyDescent="0.3">
      <c r="A86">
        <v>8500</v>
      </c>
      <c r="B86">
        <v>0.63793800000000001</v>
      </c>
      <c r="C86">
        <v>1.6420400000000002E-2</v>
      </c>
      <c r="D86">
        <v>0.68351099999999998</v>
      </c>
      <c r="E86">
        <v>4.2762000000000001E-2</v>
      </c>
      <c r="F86">
        <v>0.62775099999999995</v>
      </c>
      <c r="G86">
        <v>4.6995799999999997E-2</v>
      </c>
    </row>
    <row r="87" spans="1:7" x14ac:dyDescent="0.3">
      <c r="A87">
        <v>8600</v>
      </c>
      <c r="B87">
        <v>0.64548300000000003</v>
      </c>
      <c r="C87">
        <v>1.2111500000000001E-2</v>
      </c>
      <c r="D87">
        <v>0.69393499999999997</v>
      </c>
      <c r="E87">
        <v>3.4024499999999999E-2</v>
      </c>
      <c r="F87">
        <v>0.65999099999999999</v>
      </c>
      <c r="G87">
        <v>5.5645600000000003E-2</v>
      </c>
    </row>
    <row r="88" spans="1:7" x14ac:dyDescent="0.3">
      <c r="A88">
        <v>8700</v>
      </c>
      <c r="B88">
        <v>0.63944100000000004</v>
      </c>
      <c r="C88">
        <v>1.6473100000000001E-2</v>
      </c>
      <c r="D88">
        <v>0.68986700000000001</v>
      </c>
      <c r="E88">
        <v>3.5703699999999998E-2</v>
      </c>
      <c r="F88">
        <v>0.66299799999999998</v>
      </c>
      <c r="G88">
        <v>6.0882800000000001E-2</v>
      </c>
    </row>
    <row r="89" spans="1:7" x14ac:dyDescent="0.3">
      <c r="A89">
        <v>8800</v>
      </c>
      <c r="B89">
        <v>0.63864200000000004</v>
      </c>
      <c r="C89">
        <v>1.7276300000000001E-2</v>
      </c>
      <c r="D89">
        <v>0.68738900000000003</v>
      </c>
      <c r="E89">
        <v>3.2674799999999997E-2</v>
      </c>
      <c r="F89">
        <v>0.66491199999999995</v>
      </c>
      <c r="G89">
        <v>7.1086899999999995E-2</v>
      </c>
    </row>
    <row r="90" spans="1:7" x14ac:dyDescent="0.3">
      <c r="A90">
        <v>8900</v>
      </c>
      <c r="B90">
        <v>0.64308500000000002</v>
      </c>
      <c r="C90">
        <v>1.6684000000000001E-2</v>
      </c>
      <c r="D90">
        <v>0.69026900000000002</v>
      </c>
      <c r="E90">
        <v>3.4705399999999997E-2</v>
      </c>
      <c r="F90">
        <v>0.65595099999999995</v>
      </c>
      <c r="G90">
        <v>7.2704599999999994E-2</v>
      </c>
    </row>
    <row r="91" spans="1:7" x14ac:dyDescent="0.3">
      <c r="A91">
        <v>9000</v>
      </c>
      <c r="B91">
        <v>0.63502800000000004</v>
      </c>
      <c r="C91">
        <v>2.54846E-2</v>
      </c>
      <c r="D91">
        <v>0.68279699999999999</v>
      </c>
      <c r="E91">
        <v>3.4721799999999997E-2</v>
      </c>
      <c r="F91">
        <v>0.63488199999999995</v>
      </c>
      <c r="G91">
        <v>8.5072200000000001E-2</v>
      </c>
    </row>
    <row r="92" spans="1:7" x14ac:dyDescent="0.3">
      <c r="A92">
        <v>9100</v>
      </c>
      <c r="B92">
        <v>0.63083500000000003</v>
      </c>
      <c r="C92">
        <v>2.8479600000000001E-2</v>
      </c>
      <c r="D92">
        <v>0.68009399999999998</v>
      </c>
      <c r="E92">
        <v>4.2197999999999999E-2</v>
      </c>
      <c r="F92">
        <v>0.68530999999999997</v>
      </c>
      <c r="G92">
        <v>9.3474699999999994E-2</v>
      </c>
    </row>
    <row r="93" spans="1:7" x14ac:dyDescent="0.3">
      <c r="A93">
        <v>9200</v>
      </c>
      <c r="B93">
        <v>0.62353499999999995</v>
      </c>
      <c r="C93">
        <v>3.6466800000000001E-2</v>
      </c>
      <c r="D93">
        <v>0.67630000000000001</v>
      </c>
      <c r="E93">
        <v>4.4533799999999998E-2</v>
      </c>
      <c r="F93">
        <v>0.67961099999999997</v>
      </c>
      <c r="G93">
        <v>9.7043199999999996E-2</v>
      </c>
    </row>
    <row r="94" spans="1:7" x14ac:dyDescent="0.3">
      <c r="A94">
        <v>9300</v>
      </c>
      <c r="B94">
        <v>0.63955399999999996</v>
      </c>
      <c r="C94">
        <v>5.0549400000000001E-2</v>
      </c>
      <c r="D94">
        <v>0.68650100000000003</v>
      </c>
      <c r="E94">
        <v>4.8156499999999998E-2</v>
      </c>
      <c r="F94">
        <v>0.67095499999999997</v>
      </c>
      <c r="G94">
        <v>0.10292800000000001</v>
      </c>
    </row>
    <row r="95" spans="1:7" x14ac:dyDescent="0.3">
      <c r="A95">
        <v>9400</v>
      </c>
      <c r="B95">
        <v>0.64780400000000005</v>
      </c>
      <c r="C95">
        <v>4.6542899999999998E-2</v>
      </c>
      <c r="D95">
        <v>0.67903500000000006</v>
      </c>
      <c r="E95">
        <v>5.3204799999999997E-2</v>
      </c>
      <c r="F95">
        <v>0.67584200000000005</v>
      </c>
      <c r="G95">
        <v>0.10376000000000001</v>
      </c>
    </row>
    <row r="96" spans="1:7" x14ac:dyDescent="0.3">
      <c r="A96">
        <v>9500</v>
      </c>
      <c r="B96">
        <v>0.64963700000000002</v>
      </c>
      <c r="C96">
        <v>3.1646800000000003E-2</v>
      </c>
      <c r="D96">
        <v>0.68237599999999998</v>
      </c>
      <c r="E96">
        <v>5.2833400000000003E-2</v>
      </c>
      <c r="F96">
        <v>0.69181400000000004</v>
      </c>
      <c r="G96">
        <v>9.2080300000000004E-2</v>
      </c>
    </row>
    <row r="97" spans="1:7" x14ac:dyDescent="0.3">
      <c r="A97">
        <v>9600</v>
      </c>
      <c r="B97">
        <v>0.65502099999999996</v>
      </c>
      <c r="C97">
        <v>2.33236E-2</v>
      </c>
      <c r="D97">
        <v>0.69717200000000001</v>
      </c>
      <c r="E97">
        <v>4.5664299999999998E-2</v>
      </c>
      <c r="F97">
        <v>0.65003299999999997</v>
      </c>
      <c r="G97">
        <v>7.7719999999999997E-2</v>
      </c>
    </row>
    <row r="98" spans="1:7" x14ac:dyDescent="0.3">
      <c r="A98">
        <v>9700</v>
      </c>
      <c r="B98">
        <v>0.66130800000000001</v>
      </c>
      <c r="C98">
        <v>1.7763500000000002E-2</v>
      </c>
      <c r="D98">
        <v>0.67780700000000005</v>
      </c>
      <c r="E98">
        <v>5.0500299999999998E-2</v>
      </c>
      <c r="F98">
        <v>0.63237699999999997</v>
      </c>
      <c r="G98">
        <v>8.5050299999999995E-2</v>
      </c>
    </row>
    <row r="99" spans="1:7" x14ac:dyDescent="0.3">
      <c r="A99">
        <v>9800</v>
      </c>
      <c r="B99">
        <v>0.64661000000000002</v>
      </c>
      <c r="C99">
        <v>1.7026099999999999E-2</v>
      </c>
      <c r="D99">
        <v>0.67575600000000002</v>
      </c>
      <c r="E99">
        <v>4.8743700000000001E-2</v>
      </c>
      <c r="F99">
        <v>0.65154699999999999</v>
      </c>
      <c r="G99">
        <v>7.2794899999999996E-2</v>
      </c>
    </row>
    <row r="100" spans="1:7" x14ac:dyDescent="0.3">
      <c r="A100">
        <v>9900</v>
      </c>
      <c r="B100">
        <v>0.64163099999999995</v>
      </c>
      <c r="C100">
        <v>8.3909699999999993E-3</v>
      </c>
      <c r="D100">
        <v>0.671983</v>
      </c>
      <c r="E100">
        <v>3.48375E-2</v>
      </c>
      <c r="F100">
        <v>0.68671300000000002</v>
      </c>
      <c r="G100">
        <v>8.18662E-2</v>
      </c>
    </row>
    <row r="101" spans="1:7" x14ac:dyDescent="0.3">
      <c r="A101">
        <v>10000</v>
      </c>
      <c r="B101">
        <v>0.64441700000000002</v>
      </c>
      <c r="C101">
        <v>1.2936400000000001E-2</v>
      </c>
      <c r="D101">
        <v>0.667987</v>
      </c>
      <c r="E101">
        <v>3.8440700000000001E-2</v>
      </c>
      <c r="F101">
        <v>0.66108100000000003</v>
      </c>
      <c r="G101">
        <v>7.5207899999999994E-2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0.1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2018-12-10T12:40:34Z</dcterms:created>
  <dcterms:modified xsi:type="dcterms:W3CDTF">2018-12-10T14:36:18Z</dcterms:modified>
</cp:coreProperties>
</file>