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different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<sst xmlns="http://schemas.openxmlformats.org/spreadsheetml/2006/main" count="19" uniqueCount="7">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</sst>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0.9466</c:v>
                </c:pt>
                <c:pt idx="2">
                  <c:v>0.94789999999999996</c:v>
                </c:pt>
                <c:pt idx="3">
                  <c:v>0.94259999999999999</c:v>
                </c:pt>
                <c:pt idx="4">
                  <c:v>0.93179999999999996</c:v>
                </c:pt>
                <c:pt idx="5">
                  <c:v>0.89849999999999997</c:v>
                </c:pt>
                <c:pt idx="6">
                  <c:v>0.87860000000000005</c:v>
                </c:pt>
                <c:pt idx="7">
                  <c:v>0.85699999999999998</c:v>
                </c:pt>
                <c:pt idx="8">
                  <c:v>0.82369999999999999</c:v>
                </c:pt>
                <c:pt idx="9">
                  <c:v>0.79920000000000002</c:v>
                </c:pt>
                <c:pt idx="10">
                  <c:v>0.78039999999999998</c:v>
                </c:pt>
                <c:pt idx="11">
                  <c:v>0.76049999999999995</c:v>
                </c:pt>
                <c:pt idx="12">
                  <c:v>0.75039999999999996</c:v>
                </c:pt>
                <c:pt idx="13">
                  <c:v>0.73819999999999997</c:v>
                </c:pt>
                <c:pt idx="14">
                  <c:v>0.73</c:v>
                </c:pt>
                <c:pt idx="15">
                  <c:v>0.71309999999999996</c:v>
                </c:pt>
                <c:pt idx="16">
                  <c:v>0.71</c:v>
                </c:pt>
                <c:pt idx="17">
                  <c:v>0.70220000000000005</c:v>
                </c:pt>
                <c:pt idx="18">
                  <c:v>0.68920000000000003</c:v>
                </c:pt>
                <c:pt idx="19">
                  <c:v>0.66120000000000001</c:v>
                </c:pt>
                <c:pt idx="20">
                  <c:v>0.65849999999999997</c:v>
                </c:pt>
                <c:pt idx="21">
                  <c:v>0.65029999999999999</c:v>
                </c:pt>
                <c:pt idx="22">
                  <c:v>0.64100000000000001</c:v>
                </c:pt>
                <c:pt idx="23">
                  <c:v>0.64200000000000002</c:v>
                </c:pt>
                <c:pt idx="24">
                  <c:v>0.62490000000000001</c:v>
                </c:pt>
                <c:pt idx="25">
                  <c:v>0.60819999999999996</c:v>
                </c:pt>
                <c:pt idx="26">
                  <c:v>0.59409999999999996</c:v>
                </c:pt>
                <c:pt idx="27">
                  <c:v>0.57730000000000004</c:v>
                </c:pt>
                <c:pt idx="28">
                  <c:v>0.5605</c:v>
                </c:pt>
                <c:pt idx="29">
                  <c:v>0.55330000000000001</c:v>
                </c:pt>
                <c:pt idx="30">
                  <c:v>0.55630000000000002</c:v>
                </c:pt>
                <c:pt idx="31">
                  <c:v>0.55079999999999996</c:v>
                </c:pt>
                <c:pt idx="32">
                  <c:v>0.55120000000000002</c:v>
                </c:pt>
                <c:pt idx="33">
                  <c:v>0.51970000000000005</c:v>
                </c:pt>
                <c:pt idx="34">
                  <c:v>0.50649999999999995</c:v>
                </c:pt>
                <c:pt idx="35">
                  <c:v>0.499</c:v>
                </c:pt>
                <c:pt idx="36">
                  <c:v>0.48409999999999997</c:v>
                </c:pt>
                <c:pt idx="37">
                  <c:v>0.4647</c:v>
                </c:pt>
                <c:pt idx="38">
                  <c:v>0.44850000000000001</c:v>
                </c:pt>
                <c:pt idx="39">
                  <c:v>0.4405</c:v>
                </c:pt>
                <c:pt idx="40">
                  <c:v>0.41020000000000001</c:v>
                </c:pt>
                <c:pt idx="41">
                  <c:v>0.39579999999999999</c:v>
                </c:pt>
                <c:pt idx="42">
                  <c:v>0.3957</c:v>
                </c:pt>
                <c:pt idx="43">
                  <c:v>0.39450000000000002</c:v>
                </c:pt>
                <c:pt idx="44">
                  <c:v>0.38190000000000002</c:v>
                </c:pt>
                <c:pt idx="45">
                  <c:v>0.36780000000000002</c:v>
                </c:pt>
                <c:pt idx="46">
                  <c:v>0.36209999999999998</c:v>
                </c:pt>
                <c:pt idx="47">
                  <c:v>0.36870000000000003</c:v>
                </c:pt>
                <c:pt idx="48">
                  <c:v>0.36570000000000003</c:v>
                </c:pt>
                <c:pt idx="49">
                  <c:v>0.35489999999999999</c:v>
                </c:pt>
                <c:pt idx="50">
                  <c:v>0.36120000000000002</c:v>
                </c:pt>
                <c:pt idx="51">
                  <c:v>0.34189999999999998</c:v>
                </c:pt>
                <c:pt idx="52">
                  <c:v>0.34910000000000002</c:v>
                </c:pt>
                <c:pt idx="53">
                  <c:v>0.3478</c:v>
                </c:pt>
                <c:pt idx="54">
                  <c:v>0.3589</c:v>
                </c:pt>
                <c:pt idx="55">
                  <c:v>0.3523</c:v>
                </c:pt>
                <c:pt idx="56">
                  <c:v>0.34420000000000001</c:v>
                </c:pt>
                <c:pt idx="57">
                  <c:v>0.34649999999999997</c:v>
                </c:pt>
                <c:pt idx="58">
                  <c:v>0.33350000000000002</c:v>
                </c:pt>
                <c:pt idx="59">
                  <c:v>0.34110000000000001</c:v>
                </c:pt>
                <c:pt idx="60">
                  <c:v>0.33729999999999999</c:v>
                </c:pt>
                <c:pt idx="61">
                  <c:v>0.3271</c:v>
                </c:pt>
                <c:pt idx="62">
                  <c:v>0.31969999999999998</c:v>
                </c:pt>
                <c:pt idx="63">
                  <c:v>0.32069999999999999</c:v>
                </c:pt>
                <c:pt idx="64">
                  <c:v>0.31680000000000003</c:v>
                </c:pt>
                <c:pt idx="65">
                  <c:v>0.32919999999999999</c:v>
                </c:pt>
                <c:pt idx="66">
                  <c:v>0.317</c:v>
                </c:pt>
                <c:pt idx="67">
                  <c:v>0.315</c:v>
                </c:pt>
                <c:pt idx="68">
                  <c:v>0.31269999999999998</c:v>
                </c:pt>
                <c:pt idx="69">
                  <c:v>0.32</c:v>
                </c:pt>
                <c:pt idx="70">
                  <c:v>0.3206</c:v>
                </c:pt>
                <c:pt idx="71">
                  <c:v>0.33450000000000002</c:v>
                </c:pt>
                <c:pt idx="72">
                  <c:v>0.33450000000000002</c:v>
                </c:pt>
                <c:pt idx="73">
                  <c:v>0.32500000000000001</c:v>
                </c:pt>
                <c:pt idx="74">
                  <c:v>0.32069999999999999</c:v>
                </c:pt>
                <c:pt idx="75">
                  <c:v>0.32050000000000001</c:v>
                </c:pt>
                <c:pt idx="76">
                  <c:v>0.33739999999999998</c:v>
                </c:pt>
                <c:pt idx="77">
                  <c:v>0.31919999999999998</c:v>
                </c:pt>
                <c:pt idx="78">
                  <c:v>0.32469999999999999</c:v>
                </c:pt>
                <c:pt idx="79">
                  <c:v>0.30549999999999999</c:v>
                </c:pt>
                <c:pt idx="80">
                  <c:v>0.32250000000000001</c:v>
                </c:pt>
                <c:pt idx="81">
                  <c:v>0.29160000000000003</c:v>
                </c:pt>
                <c:pt idx="82">
                  <c:v>0.3231</c:v>
                </c:pt>
                <c:pt idx="83">
                  <c:v>0.31169999999999998</c:v>
                </c:pt>
                <c:pt idx="84">
                  <c:v>0.32200000000000001</c:v>
                </c:pt>
                <c:pt idx="85">
                  <c:v>0.33429999999999999</c:v>
                </c:pt>
                <c:pt idx="86">
                  <c:v>0.33050000000000002</c:v>
                </c:pt>
                <c:pt idx="87">
                  <c:v>0.3362</c:v>
                </c:pt>
                <c:pt idx="88">
                  <c:v>0.31719999999999998</c:v>
                </c:pt>
                <c:pt idx="89">
                  <c:v>0.3281</c:v>
                </c:pt>
                <c:pt idx="90">
                  <c:v>0.3327</c:v>
                </c:pt>
                <c:pt idx="91">
                  <c:v>0.32179999999999997</c:v>
                </c:pt>
                <c:pt idx="92">
                  <c:v>0.31359999999999999</c:v>
                </c:pt>
                <c:pt idx="93">
                  <c:v>0.30859999999999999</c:v>
                </c:pt>
                <c:pt idx="94">
                  <c:v>0.34260000000000002</c:v>
                </c:pt>
                <c:pt idx="95">
                  <c:v>0.3347</c:v>
                </c:pt>
                <c:pt idx="96">
                  <c:v>0.33150000000000002</c:v>
                </c:pt>
                <c:pt idx="97">
                  <c:v>0.32900000000000001</c:v>
                </c:pt>
                <c:pt idx="98">
                  <c:v>0.32669999999999999</c:v>
                </c:pt>
                <c:pt idx="99">
                  <c:v>0.33560000000000001</c:v>
                </c:pt>
                <c:pt idx="100">
                  <c:v>0.33200000000000002</c:v>
                </c:pt>
                <c:pt idx="101">
                  <c:v>0.32569999999999999</c:v>
                </c:pt>
                <c:pt idx="102">
                  <c:v>0.33800000000000002</c:v>
                </c:pt>
                <c:pt idx="103">
                  <c:v>0.33660000000000001</c:v>
                </c:pt>
                <c:pt idx="104">
                  <c:v>0.33160000000000001</c:v>
                </c:pt>
                <c:pt idx="105">
                  <c:v>0.33650000000000002</c:v>
                </c:pt>
                <c:pt idx="106">
                  <c:v>0.34499999999999997</c:v>
                </c:pt>
                <c:pt idx="107">
                  <c:v>0.34420000000000001</c:v>
                </c:pt>
                <c:pt idx="108">
                  <c:v>0.3468</c:v>
                </c:pt>
                <c:pt idx="109">
                  <c:v>0.33119999999999999</c:v>
                </c:pt>
                <c:pt idx="110">
                  <c:v>0.32290000000000002</c:v>
                </c:pt>
                <c:pt idx="111">
                  <c:v>0.32369999999999999</c:v>
                </c:pt>
                <c:pt idx="112">
                  <c:v>0.34100000000000003</c:v>
                </c:pt>
                <c:pt idx="113">
                  <c:v>0.35199999999999998</c:v>
                </c:pt>
                <c:pt idx="114">
                  <c:v>0.34720000000000001</c:v>
                </c:pt>
                <c:pt idx="115">
                  <c:v>0.35099999999999998</c:v>
                </c:pt>
                <c:pt idx="116">
                  <c:v>0.33129999999999998</c:v>
                </c:pt>
                <c:pt idx="117">
                  <c:v>0.34520000000000001</c:v>
                </c:pt>
                <c:pt idx="118">
                  <c:v>0.33500000000000002</c:v>
                </c:pt>
                <c:pt idx="119">
                  <c:v>0.30199999999999999</c:v>
                </c:pt>
                <c:pt idx="120">
                  <c:v>0.30840000000000001</c:v>
                </c:pt>
                <c:pt idx="121">
                  <c:v>0.31409999999999999</c:v>
                </c:pt>
                <c:pt idx="122">
                  <c:v>0.3196</c:v>
                </c:pt>
                <c:pt idx="123">
                  <c:v>0.31759999999999999</c:v>
                </c:pt>
                <c:pt idx="124">
                  <c:v>0.33160000000000001</c:v>
                </c:pt>
                <c:pt idx="125">
                  <c:v>0.33110000000000001</c:v>
                </c:pt>
                <c:pt idx="126">
                  <c:v>0.34620000000000001</c:v>
                </c:pt>
                <c:pt idx="127">
                  <c:v>0.33950000000000002</c:v>
                </c:pt>
                <c:pt idx="128">
                  <c:v>0.34360000000000002</c:v>
                </c:pt>
                <c:pt idx="129">
                  <c:v>0.33979999999999999</c:v>
                </c:pt>
                <c:pt idx="130">
                  <c:v>0.33510000000000001</c:v>
                </c:pt>
                <c:pt idx="131">
                  <c:v>0.35780000000000001</c:v>
                </c:pt>
                <c:pt idx="132">
                  <c:v>0.34410000000000002</c:v>
                </c:pt>
                <c:pt idx="133">
                  <c:v>0.34960000000000002</c:v>
                </c:pt>
                <c:pt idx="134">
                  <c:v>0.35089999999999999</c:v>
                </c:pt>
                <c:pt idx="135">
                  <c:v>0.34849999999999998</c:v>
                </c:pt>
                <c:pt idx="136">
                  <c:v>0.35389999999999999</c:v>
                </c:pt>
                <c:pt idx="137">
                  <c:v>0.3614</c:v>
                </c:pt>
                <c:pt idx="138">
                  <c:v>0.3624</c:v>
                </c:pt>
                <c:pt idx="139">
                  <c:v>0.36859999999999998</c:v>
                </c:pt>
                <c:pt idx="140">
                  <c:v>0.36030000000000001</c:v>
                </c:pt>
                <c:pt idx="141">
                  <c:v>0.35460000000000003</c:v>
                </c:pt>
                <c:pt idx="142">
                  <c:v>0.3352</c:v>
                </c:pt>
                <c:pt idx="143">
                  <c:v>0.3306</c:v>
                </c:pt>
                <c:pt idx="144">
                  <c:v>0.29520000000000002</c:v>
                </c:pt>
                <c:pt idx="145">
                  <c:v>0.32590000000000002</c:v>
                </c:pt>
                <c:pt idx="146">
                  <c:v>0.32269999999999999</c:v>
                </c:pt>
                <c:pt idx="147">
                  <c:v>0.30570000000000003</c:v>
                </c:pt>
                <c:pt idx="148">
                  <c:v>0.31419999999999998</c:v>
                </c:pt>
                <c:pt idx="149">
                  <c:v>0.30919999999999997</c:v>
                </c:pt>
                <c:pt idx="150">
                  <c:v>0.3105</c:v>
                </c:pt>
                <c:pt idx="151">
                  <c:v>0.32979999999999998</c:v>
                </c:pt>
                <c:pt idx="152">
                  <c:v>0.32779999999999998</c:v>
                </c:pt>
                <c:pt idx="153">
                  <c:v>0.33689999999999998</c:v>
                </c:pt>
                <c:pt idx="154">
                  <c:v>0.34129999999999999</c:v>
                </c:pt>
                <c:pt idx="155">
                  <c:v>0.33889999999999998</c:v>
                </c:pt>
                <c:pt idx="156">
                  <c:v>0.3347</c:v>
                </c:pt>
                <c:pt idx="157">
                  <c:v>0.33600000000000002</c:v>
                </c:pt>
                <c:pt idx="158">
                  <c:v>0.3362</c:v>
                </c:pt>
                <c:pt idx="159">
                  <c:v>0.3427</c:v>
                </c:pt>
                <c:pt idx="160">
                  <c:v>0.35210000000000002</c:v>
                </c:pt>
                <c:pt idx="161">
                  <c:v>0.36059999999999998</c:v>
                </c:pt>
                <c:pt idx="162">
                  <c:v>0.35439999999999999</c:v>
                </c:pt>
                <c:pt idx="163">
                  <c:v>0.34620000000000001</c:v>
                </c:pt>
                <c:pt idx="164">
                  <c:v>0.35849999999999999</c:v>
                </c:pt>
                <c:pt idx="165">
                  <c:v>0.3644</c:v>
                </c:pt>
                <c:pt idx="166">
                  <c:v>0.34229999999999999</c:v>
                </c:pt>
                <c:pt idx="167">
                  <c:v>0.3251</c:v>
                </c:pt>
                <c:pt idx="168">
                  <c:v>0.33</c:v>
                </c:pt>
                <c:pt idx="169">
                  <c:v>0.3463</c:v>
                </c:pt>
                <c:pt idx="170">
                  <c:v>0.34089999999999998</c:v>
                </c:pt>
                <c:pt idx="171">
                  <c:v>0.34710000000000002</c:v>
                </c:pt>
                <c:pt idx="172">
                  <c:v>0.3256</c:v>
                </c:pt>
                <c:pt idx="173">
                  <c:v>0.31590000000000001</c:v>
                </c:pt>
                <c:pt idx="174">
                  <c:v>0.33510000000000001</c:v>
                </c:pt>
                <c:pt idx="175">
                  <c:v>0.33750000000000002</c:v>
                </c:pt>
                <c:pt idx="176">
                  <c:v>0.35460000000000003</c:v>
                </c:pt>
                <c:pt idx="177">
                  <c:v>0.3533</c:v>
                </c:pt>
                <c:pt idx="178">
                  <c:v>0.36299999999999999</c:v>
                </c:pt>
                <c:pt idx="179">
                  <c:v>0.35539999999999999</c:v>
                </c:pt>
                <c:pt idx="180">
                  <c:v>0.3372</c:v>
                </c:pt>
                <c:pt idx="181">
                  <c:v>0.34910000000000002</c:v>
                </c:pt>
                <c:pt idx="182">
                  <c:v>0.34699999999999998</c:v>
                </c:pt>
                <c:pt idx="183">
                  <c:v>0.34300000000000003</c:v>
                </c:pt>
                <c:pt idx="184">
                  <c:v>0.32579999999999998</c:v>
                </c:pt>
                <c:pt idx="185">
                  <c:v>0.34339999999999998</c:v>
                </c:pt>
                <c:pt idx="186">
                  <c:v>0.35399999999999998</c:v>
                </c:pt>
                <c:pt idx="187">
                  <c:v>0.35139999999999999</c:v>
                </c:pt>
                <c:pt idx="188">
                  <c:v>0.34960000000000002</c:v>
                </c:pt>
                <c:pt idx="189">
                  <c:v>0.35039999999999999</c:v>
                </c:pt>
                <c:pt idx="190">
                  <c:v>0.34460000000000002</c:v>
                </c:pt>
                <c:pt idx="191">
                  <c:v>0.33550000000000002</c:v>
                </c:pt>
                <c:pt idx="192">
                  <c:v>0.32500000000000001</c:v>
                </c:pt>
                <c:pt idx="193">
                  <c:v>0.30399999999999999</c:v>
                </c:pt>
                <c:pt idx="194">
                  <c:v>0.31509999999999999</c:v>
                </c:pt>
                <c:pt idx="195">
                  <c:v>0.31759999999999999</c:v>
                </c:pt>
                <c:pt idx="196">
                  <c:v>0.31790000000000002</c:v>
                </c:pt>
                <c:pt idx="197">
                  <c:v>0.30730000000000002</c:v>
                </c:pt>
                <c:pt idx="198">
                  <c:v>0.31790000000000002</c:v>
                </c:pt>
                <c:pt idx="199">
                  <c:v>0.31979999999999997</c:v>
                </c:pt>
                <c:pt idx="200">
                  <c:v>0.3226</c:v>
                </c:pt>
                <c:pt idx="201">
                  <c:v>0.3372</c:v>
                </c:pt>
                <c:pt idx="202">
                  <c:v>0.3402</c:v>
                </c:pt>
                <c:pt idx="203">
                  <c:v>0.3458</c:v>
                </c:pt>
                <c:pt idx="204">
                  <c:v>0.3372</c:v>
                </c:pt>
                <c:pt idx="205">
                  <c:v>0.33389999999999997</c:v>
                </c:pt>
                <c:pt idx="206">
                  <c:v>0.3256</c:v>
                </c:pt>
                <c:pt idx="207">
                  <c:v>0.34379999999999999</c:v>
                </c:pt>
                <c:pt idx="208">
                  <c:v>0.3448</c:v>
                </c:pt>
                <c:pt idx="209">
                  <c:v>0.35170000000000001</c:v>
                </c:pt>
                <c:pt idx="210">
                  <c:v>0.3579</c:v>
                </c:pt>
                <c:pt idx="211">
                  <c:v>0.35620000000000002</c:v>
                </c:pt>
                <c:pt idx="212">
                  <c:v>0.34079999999999999</c:v>
                </c:pt>
                <c:pt idx="213">
                  <c:v>0.36280000000000001</c:v>
                </c:pt>
                <c:pt idx="214">
                  <c:v>0.35039999999999999</c:v>
                </c:pt>
                <c:pt idx="215">
                  <c:v>0.35580000000000001</c:v>
                </c:pt>
                <c:pt idx="216">
                  <c:v>0.34429999999999999</c:v>
                </c:pt>
                <c:pt idx="217">
                  <c:v>0.36270000000000002</c:v>
                </c:pt>
                <c:pt idx="218">
                  <c:v>0.35599999999999998</c:v>
                </c:pt>
                <c:pt idx="219">
                  <c:v>0.34029999999999999</c:v>
                </c:pt>
                <c:pt idx="220">
                  <c:v>0.3175</c:v>
                </c:pt>
                <c:pt idx="221">
                  <c:v>0.31419999999999998</c:v>
                </c:pt>
                <c:pt idx="222">
                  <c:v>0.29499999999999998</c:v>
                </c:pt>
                <c:pt idx="223">
                  <c:v>0.31130000000000002</c:v>
                </c:pt>
                <c:pt idx="224">
                  <c:v>0.31130000000000002</c:v>
                </c:pt>
                <c:pt idx="225">
                  <c:v>0.33189999999999997</c:v>
                </c:pt>
                <c:pt idx="226">
                  <c:v>0.34589999999999999</c:v>
                </c:pt>
                <c:pt idx="227">
                  <c:v>0.34399999999999997</c:v>
                </c:pt>
                <c:pt idx="228">
                  <c:v>0.35849999999999999</c:v>
                </c:pt>
                <c:pt idx="229">
                  <c:v>0.34129999999999999</c:v>
                </c:pt>
                <c:pt idx="230">
                  <c:v>0.3599</c:v>
                </c:pt>
                <c:pt idx="231">
                  <c:v>0.34649999999999997</c:v>
                </c:pt>
                <c:pt idx="232">
                  <c:v>0.3372</c:v>
                </c:pt>
                <c:pt idx="233">
                  <c:v>0.33350000000000002</c:v>
                </c:pt>
                <c:pt idx="234">
                  <c:v>0.33429999999999999</c:v>
                </c:pt>
                <c:pt idx="235">
                  <c:v>0.33600000000000002</c:v>
                </c:pt>
                <c:pt idx="236">
                  <c:v>0.33800000000000002</c:v>
                </c:pt>
                <c:pt idx="237">
                  <c:v>0.33339999999999997</c:v>
                </c:pt>
                <c:pt idx="238">
                  <c:v>0.33410000000000001</c:v>
                </c:pt>
                <c:pt idx="239">
                  <c:v>0.34760000000000002</c:v>
                </c:pt>
                <c:pt idx="240">
                  <c:v>0.33750000000000002</c:v>
                </c:pt>
                <c:pt idx="241">
                  <c:v>0.34420000000000001</c:v>
                </c:pt>
                <c:pt idx="242">
                  <c:v>0.33350000000000002</c:v>
                </c:pt>
                <c:pt idx="243">
                  <c:v>0.3367</c:v>
                </c:pt>
                <c:pt idx="244">
                  <c:v>0.33510000000000001</c:v>
                </c:pt>
                <c:pt idx="245">
                  <c:v>0.35580000000000001</c:v>
                </c:pt>
                <c:pt idx="246">
                  <c:v>0.33950000000000002</c:v>
                </c:pt>
                <c:pt idx="247">
                  <c:v>0.35149999999999998</c:v>
                </c:pt>
                <c:pt idx="248">
                  <c:v>0.3478</c:v>
                </c:pt>
                <c:pt idx="249">
                  <c:v>0.35160000000000002</c:v>
                </c:pt>
                <c:pt idx="250">
                  <c:v>0.34429999999999999</c:v>
                </c:pt>
                <c:pt idx="251">
                  <c:v>0.34279999999999999</c:v>
                </c:pt>
                <c:pt idx="252">
                  <c:v>0.34589999999999999</c:v>
                </c:pt>
                <c:pt idx="253">
                  <c:v>0.34079999999999999</c:v>
                </c:pt>
                <c:pt idx="254">
                  <c:v>0.34620000000000001</c:v>
                </c:pt>
                <c:pt idx="255">
                  <c:v>0.33800000000000002</c:v>
                </c:pt>
                <c:pt idx="256">
                  <c:v>0.34539999999999998</c:v>
                </c:pt>
                <c:pt idx="257">
                  <c:v>0.35510000000000003</c:v>
                </c:pt>
                <c:pt idx="258">
                  <c:v>0.35680000000000001</c:v>
                </c:pt>
                <c:pt idx="259">
                  <c:v>0.3518</c:v>
                </c:pt>
                <c:pt idx="260">
                  <c:v>0.35649999999999998</c:v>
                </c:pt>
                <c:pt idx="261">
                  <c:v>0.35199999999999998</c:v>
                </c:pt>
                <c:pt idx="262">
                  <c:v>0.35770000000000002</c:v>
                </c:pt>
                <c:pt idx="263">
                  <c:v>0.3594</c:v>
                </c:pt>
                <c:pt idx="264">
                  <c:v>0.36780000000000002</c:v>
                </c:pt>
                <c:pt idx="265">
                  <c:v>0.36059999999999998</c:v>
                </c:pt>
                <c:pt idx="266">
                  <c:v>0.35849999999999999</c:v>
                </c:pt>
                <c:pt idx="267">
                  <c:v>0.35470000000000002</c:v>
                </c:pt>
                <c:pt idx="268">
                  <c:v>0.37959999999999999</c:v>
                </c:pt>
                <c:pt idx="269">
                  <c:v>0.37119999999999997</c:v>
                </c:pt>
                <c:pt idx="270">
                  <c:v>0.34139999999999998</c:v>
                </c:pt>
                <c:pt idx="271">
                  <c:v>0.35489999999999999</c:v>
                </c:pt>
                <c:pt idx="272">
                  <c:v>0.34489999999999998</c:v>
                </c:pt>
                <c:pt idx="273">
                  <c:v>0.35510000000000003</c:v>
                </c:pt>
                <c:pt idx="274">
                  <c:v>0.34560000000000002</c:v>
                </c:pt>
                <c:pt idx="275">
                  <c:v>0.32629999999999998</c:v>
                </c:pt>
                <c:pt idx="276">
                  <c:v>0.3382</c:v>
                </c:pt>
                <c:pt idx="277">
                  <c:v>0.3327</c:v>
                </c:pt>
                <c:pt idx="278">
                  <c:v>0.35770000000000002</c:v>
                </c:pt>
                <c:pt idx="279">
                  <c:v>0.3543</c:v>
                </c:pt>
                <c:pt idx="280">
                  <c:v>0.3478</c:v>
                </c:pt>
                <c:pt idx="281">
                  <c:v>0.34839999999999999</c:v>
                </c:pt>
                <c:pt idx="282">
                  <c:v>0.3347</c:v>
                </c:pt>
                <c:pt idx="283">
                  <c:v>0.35549999999999998</c:v>
                </c:pt>
                <c:pt idx="284">
                  <c:v>0.3634</c:v>
                </c:pt>
                <c:pt idx="285">
                  <c:v>0.34820000000000001</c:v>
                </c:pt>
                <c:pt idx="286">
                  <c:v>0.3498</c:v>
                </c:pt>
                <c:pt idx="287">
                  <c:v>0.34410000000000002</c:v>
                </c:pt>
                <c:pt idx="288">
                  <c:v>0.34870000000000001</c:v>
                </c:pt>
                <c:pt idx="289">
                  <c:v>0.3518</c:v>
                </c:pt>
                <c:pt idx="290">
                  <c:v>0.33939999999999998</c:v>
                </c:pt>
                <c:pt idx="291">
                  <c:v>0.31169999999999998</c:v>
                </c:pt>
                <c:pt idx="292">
                  <c:v>0.32819999999999999</c:v>
                </c:pt>
                <c:pt idx="293">
                  <c:v>0.33150000000000002</c:v>
                </c:pt>
                <c:pt idx="294">
                  <c:v>0.3296</c:v>
                </c:pt>
                <c:pt idx="295">
                  <c:v>0.33260000000000001</c:v>
                </c:pt>
                <c:pt idx="296">
                  <c:v>0.3201</c:v>
                </c:pt>
                <c:pt idx="297">
                  <c:v>0.315</c:v>
                </c:pt>
                <c:pt idx="298">
                  <c:v>0.30840000000000001</c:v>
                </c:pt>
                <c:pt idx="299">
                  <c:v>0.31759999999999999</c:v>
                </c:pt>
                <c:pt idx="300">
                  <c:v>0.31530000000000002</c:v>
                </c:pt>
                <c:pt idx="301">
                  <c:v>0.32650000000000001</c:v>
                </c:pt>
                <c:pt idx="302">
                  <c:v>0.33810000000000001</c:v>
                </c:pt>
                <c:pt idx="303">
                  <c:v>0.34439999999999998</c:v>
                </c:pt>
                <c:pt idx="304">
                  <c:v>0.36</c:v>
                </c:pt>
                <c:pt idx="305">
                  <c:v>0.3518</c:v>
                </c:pt>
                <c:pt idx="306">
                  <c:v>0.35270000000000001</c:v>
                </c:pt>
                <c:pt idx="307">
                  <c:v>0.34720000000000001</c:v>
                </c:pt>
                <c:pt idx="308">
                  <c:v>0.35639999999999999</c:v>
                </c:pt>
                <c:pt idx="309">
                  <c:v>0.35170000000000001</c:v>
                </c:pt>
                <c:pt idx="310">
                  <c:v>0.33789999999999998</c:v>
                </c:pt>
                <c:pt idx="311">
                  <c:v>0.3513</c:v>
                </c:pt>
                <c:pt idx="312">
                  <c:v>0.34710000000000002</c:v>
                </c:pt>
                <c:pt idx="313">
                  <c:v>0.37340000000000001</c:v>
                </c:pt>
                <c:pt idx="314">
                  <c:v>0.3196</c:v>
                </c:pt>
                <c:pt idx="315">
                  <c:v>0.33529999999999999</c:v>
                </c:pt>
                <c:pt idx="316">
                  <c:v>0.35099999999999998</c:v>
                </c:pt>
                <c:pt idx="317">
                  <c:v>0.34510000000000002</c:v>
                </c:pt>
                <c:pt idx="318">
                  <c:v>0.33500000000000002</c:v>
                </c:pt>
                <c:pt idx="319">
                  <c:v>0.34620000000000001</c:v>
                </c:pt>
                <c:pt idx="320">
                  <c:v>0.3382</c:v>
                </c:pt>
                <c:pt idx="321">
                  <c:v>0.33700000000000002</c:v>
                </c:pt>
                <c:pt idx="322">
                  <c:v>0.34739999999999999</c:v>
                </c:pt>
                <c:pt idx="323">
                  <c:v>0.34689999999999999</c:v>
                </c:pt>
                <c:pt idx="324">
                  <c:v>0.36630000000000001</c:v>
                </c:pt>
                <c:pt idx="325">
                  <c:v>0.35649999999999998</c:v>
                </c:pt>
                <c:pt idx="326">
                  <c:v>0.32019999999999998</c:v>
                </c:pt>
                <c:pt idx="327">
                  <c:v>0.33550000000000002</c:v>
                </c:pt>
                <c:pt idx="328">
                  <c:v>0.34570000000000001</c:v>
                </c:pt>
                <c:pt idx="329">
                  <c:v>0.36</c:v>
                </c:pt>
                <c:pt idx="330">
                  <c:v>0.32069999999999999</c:v>
                </c:pt>
                <c:pt idx="331">
                  <c:v>0.32940000000000003</c:v>
                </c:pt>
                <c:pt idx="332">
                  <c:v>0.318</c:v>
                </c:pt>
                <c:pt idx="333">
                  <c:v>0.3579</c:v>
                </c:pt>
                <c:pt idx="334">
                  <c:v>0.32790000000000002</c:v>
                </c:pt>
                <c:pt idx="335">
                  <c:v>0.34329999999999999</c:v>
                </c:pt>
                <c:pt idx="336">
                  <c:v>0.33660000000000001</c:v>
                </c:pt>
                <c:pt idx="337">
                  <c:v>0.37059999999999998</c:v>
                </c:pt>
                <c:pt idx="338">
                  <c:v>0.38769999999999999</c:v>
                </c:pt>
                <c:pt idx="339">
                  <c:v>0.37090000000000001</c:v>
                </c:pt>
                <c:pt idx="340">
                  <c:v>0.35780000000000001</c:v>
                </c:pt>
                <c:pt idx="341">
                  <c:v>0.35799999999999998</c:v>
                </c:pt>
                <c:pt idx="342">
                  <c:v>0.34160000000000001</c:v>
                </c:pt>
                <c:pt idx="343">
                  <c:v>0.34989999999999999</c:v>
                </c:pt>
                <c:pt idx="344">
                  <c:v>0.35</c:v>
                </c:pt>
                <c:pt idx="345">
                  <c:v>0.32919999999999999</c:v>
                </c:pt>
                <c:pt idx="346">
                  <c:v>0.31369999999999998</c:v>
                </c:pt>
                <c:pt idx="347">
                  <c:v>0.2964</c:v>
                </c:pt>
                <c:pt idx="348">
                  <c:v>0.32169999999999999</c:v>
                </c:pt>
                <c:pt idx="349">
                  <c:v>0.32790000000000002</c:v>
                </c:pt>
                <c:pt idx="350">
                  <c:v>0.30549999999999999</c:v>
                </c:pt>
                <c:pt idx="351">
                  <c:v>0.29759999999999998</c:v>
                </c:pt>
                <c:pt idx="352">
                  <c:v>0.31530000000000002</c:v>
                </c:pt>
                <c:pt idx="353">
                  <c:v>0.32529999999999998</c:v>
                </c:pt>
                <c:pt idx="354">
                  <c:v>0.32240000000000002</c:v>
                </c:pt>
                <c:pt idx="355">
                  <c:v>0.36070000000000002</c:v>
                </c:pt>
                <c:pt idx="356">
                  <c:v>0.37069999999999997</c:v>
                </c:pt>
                <c:pt idx="357">
                  <c:v>0.34399999999999997</c:v>
                </c:pt>
                <c:pt idx="358">
                  <c:v>0.33679999999999999</c:v>
                </c:pt>
                <c:pt idx="359">
                  <c:v>0.32269999999999999</c:v>
                </c:pt>
                <c:pt idx="360">
                  <c:v>0.29649999999999999</c:v>
                </c:pt>
                <c:pt idx="361">
                  <c:v>0.29930000000000001</c:v>
                </c:pt>
                <c:pt idx="362">
                  <c:v>0.30530000000000002</c:v>
                </c:pt>
                <c:pt idx="363">
                  <c:v>0.2918</c:v>
                </c:pt>
                <c:pt idx="364">
                  <c:v>0.29649999999999999</c:v>
                </c:pt>
                <c:pt idx="365">
                  <c:v>0.3201</c:v>
                </c:pt>
                <c:pt idx="366">
                  <c:v>0.34060000000000001</c:v>
                </c:pt>
                <c:pt idx="367">
                  <c:v>0.32450000000000001</c:v>
                </c:pt>
                <c:pt idx="368">
                  <c:v>0.31369999999999998</c:v>
                </c:pt>
                <c:pt idx="369">
                  <c:v>0.30449999999999999</c:v>
                </c:pt>
                <c:pt idx="370">
                  <c:v>0.3014</c:v>
                </c:pt>
                <c:pt idx="371">
                  <c:v>0.3019</c:v>
                </c:pt>
                <c:pt idx="372">
                  <c:v>0.31180000000000002</c:v>
                </c:pt>
                <c:pt idx="373">
                  <c:v>0.312</c:v>
                </c:pt>
                <c:pt idx="374">
                  <c:v>0.3327</c:v>
                </c:pt>
                <c:pt idx="375">
                  <c:v>0.33460000000000001</c:v>
                </c:pt>
                <c:pt idx="376">
                  <c:v>0.32829999999999998</c:v>
                </c:pt>
                <c:pt idx="377">
                  <c:v>0.33150000000000002</c:v>
                </c:pt>
                <c:pt idx="378">
                  <c:v>0.34229999999999999</c:v>
                </c:pt>
                <c:pt idx="379">
                  <c:v>0.34360000000000002</c:v>
                </c:pt>
                <c:pt idx="380">
                  <c:v>0.34239999999999998</c:v>
                </c:pt>
                <c:pt idx="381">
                  <c:v>0.35460000000000003</c:v>
                </c:pt>
                <c:pt idx="382">
                  <c:v>0.3569</c:v>
                </c:pt>
                <c:pt idx="383">
                  <c:v>0.35339999999999999</c:v>
                </c:pt>
                <c:pt idx="384">
                  <c:v>0.34610000000000002</c:v>
                </c:pt>
                <c:pt idx="385">
                  <c:v>0.35149999999999998</c:v>
                </c:pt>
                <c:pt idx="386">
                  <c:v>0.3347</c:v>
                </c:pt>
                <c:pt idx="387">
                  <c:v>0.34250000000000003</c:v>
                </c:pt>
                <c:pt idx="388">
                  <c:v>0.35289999999999999</c:v>
                </c:pt>
                <c:pt idx="389">
                  <c:v>0.3427</c:v>
                </c:pt>
                <c:pt idx="390">
                  <c:v>0.35899999999999999</c:v>
                </c:pt>
                <c:pt idx="391">
                  <c:v>0.35199999999999998</c:v>
                </c:pt>
                <c:pt idx="392">
                  <c:v>0.34200000000000003</c:v>
                </c:pt>
                <c:pt idx="393">
                  <c:v>0.34499999999999997</c:v>
                </c:pt>
                <c:pt idx="394">
                  <c:v>0.3427</c:v>
                </c:pt>
                <c:pt idx="395">
                  <c:v>0.31990000000000002</c:v>
                </c:pt>
                <c:pt idx="396">
                  <c:v>0.32990000000000003</c:v>
                </c:pt>
                <c:pt idx="397">
                  <c:v>0.32540000000000002</c:v>
                </c:pt>
                <c:pt idx="398">
                  <c:v>0.32750000000000001</c:v>
                </c:pt>
                <c:pt idx="399">
                  <c:v>0.34320000000000001</c:v>
                </c:pt>
                <c:pt idx="400">
                  <c:v>0.33460000000000001</c:v>
                </c:pt>
                <c:pt idx="401">
                  <c:v>0.33810000000000001</c:v>
                </c:pt>
                <c:pt idx="402">
                  <c:v>0.32600000000000001</c:v>
                </c:pt>
                <c:pt idx="403">
                  <c:v>0.32</c:v>
                </c:pt>
                <c:pt idx="404">
                  <c:v>0.30280000000000001</c:v>
                </c:pt>
                <c:pt idx="405">
                  <c:v>0.31059999999999999</c:v>
                </c:pt>
                <c:pt idx="406">
                  <c:v>0.31929999999999997</c:v>
                </c:pt>
                <c:pt idx="407">
                  <c:v>0.31890000000000002</c:v>
                </c:pt>
                <c:pt idx="408">
                  <c:v>0.33650000000000002</c:v>
                </c:pt>
                <c:pt idx="409">
                  <c:v>0.32979999999999998</c:v>
                </c:pt>
                <c:pt idx="410">
                  <c:v>0.34100000000000003</c:v>
                </c:pt>
                <c:pt idx="411">
                  <c:v>0.33479999999999999</c:v>
                </c:pt>
                <c:pt idx="412">
                  <c:v>0.31540000000000001</c:v>
                </c:pt>
                <c:pt idx="413">
                  <c:v>0.3387</c:v>
                </c:pt>
                <c:pt idx="414">
                  <c:v>0.33400000000000002</c:v>
                </c:pt>
                <c:pt idx="415">
                  <c:v>0.33439999999999998</c:v>
                </c:pt>
                <c:pt idx="416">
                  <c:v>0.31890000000000002</c:v>
                </c:pt>
                <c:pt idx="417">
                  <c:v>0.3387</c:v>
                </c:pt>
                <c:pt idx="418">
                  <c:v>0.33040000000000003</c:v>
                </c:pt>
                <c:pt idx="419">
                  <c:v>0.32600000000000001</c:v>
                </c:pt>
                <c:pt idx="420">
                  <c:v>0.3412</c:v>
                </c:pt>
                <c:pt idx="421">
                  <c:v>0.3357</c:v>
                </c:pt>
                <c:pt idx="422">
                  <c:v>0.34510000000000002</c:v>
                </c:pt>
                <c:pt idx="423">
                  <c:v>0.34399999999999997</c:v>
                </c:pt>
                <c:pt idx="424">
                  <c:v>0.32169999999999999</c:v>
                </c:pt>
                <c:pt idx="425">
                  <c:v>0.31440000000000001</c:v>
                </c:pt>
                <c:pt idx="426">
                  <c:v>0.32040000000000002</c:v>
                </c:pt>
                <c:pt idx="427">
                  <c:v>0.34089999999999998</c:v>
                </c:pt>
                <c:pt idx="428">
                  <c:v>0.34849999999999998</c:v>
                </c:pt>
                <c:pt idx="429">
                  <c:v>0.3634</c:v>
                </c:pt>
                <c:pt idx="430">
                  <c:v>0.36709999999999998</c:v>
                </c:pt>
                <c:pt idx="431">
                  <c:v>0.34739999999999999</c:v>
                </c:pt>
                <c:pt idx="432">
                  <c:v>0.33079999999999998</c:v>
                </c:pt>
                <c:pt idx="433">
                  <c:v>0.32600000000000001</c:v>
                </c:pt>
                <c:pt idx="434">
                  <c:v>0.33539999999999998</c:v>
                </c:pt>
                <c:pt idx="435">
                  <c:v>0.3281</c:v>
                </c:pt>
                <c:pt idx="436">
                  <c:v>0.29670000000000002</c:v>
                </c:pt>
                <c:pt idx="437">
                  <c:v>0.32890000000000003</c:v>
                </c:pt>
                <c:pt idx="438">
                  <c:v>0.34360000000000002</c:v>
                </c:pt>
                <c:pt idx="439">
                  <c:v>0.34539999999999998</c:v>
                </c:pt>
                <c:pt idx="440">
                  <c:v>0.33150000000000002</c:v>
                </c:pt>
                <c:pt idx="441">
                  <c:v>0.34860000000000002</c:v>
                </c:pt>
                <c:pt idx="442">
                  <c:v>0.34889999999999999</c:v>
                </c:pt>
                <c:pt idx="443">
                  <c:v>0.3488</c:v>
                </c:pt>
                <c:pt idx="444">
                  <c:v>0.35470000000000002</c:v>
                </c:pt>
                <c:pt idx="445">
                  <c:v>0.3422</c:v>
                </c:pt>
                <c:pt idx="446">
                  <c:v>0.34689999999999999</c:v>
                </c:pt>
                <c:pt idx="447">
                  <c:v>0.33839999999999998</c:v>
                </c:pt>
                <c:pt idx="448">
                  <c:v>0.34399999999999997</c:v>
                </c:pt>
                <c:pt idx="449">
                  <c:v>0.33810000000000001</c:v>
                </c:pt>
                <c:pt idx="450">
                  <c:v>0.33610000000000001</c:v>
                </c:pt>
                <c:pt idx="451">
                  <c:v>0.34389999999999998</c:v>
                </c:pt>
                <c:pt idx="452">
                  <c:v>0.3448</c:v>
                </c:pt>
                <c:pt idx="453">
                  <c:v>0.34939999999999999</c:v>
                </c:pt>
                <c:pt idx="454">
                  <c:v>0.34639999999999999</c:v>
                </c:pt>
                <c:pt idx="455">
                  <c:v>0.34520000000000001</c:v>
                </c:pt>
                <c:pt idx="456">
                  <c:v>0.35699999999999998</c:v>
                </c:pt>
                <c:pt idx="457">
                  <c:v>0.36559999999999998</c:v>
                </c:pt>
                <c:pt idx="458">
                  <c:v>0.34389999999999998</c:v>
                </c:pt>
                <c:pt idx="459">
                  <c:v>0.34949999999999998</c:v>
                </c:pt>
                <c:pt idx="460">
                  <c:v>0.33739999999999998</c:v>
                </c:pt>
                <c:pt idx="461">
                  <c:v>0.36770000000000003</c:v>
                </c:pt>
                <c:pt idx="462">
                  <c:v>0.36270000000000002</c:v>
                </c:pt>
                <c:pt idx="463">
                  <c:v>0.36599999999999999</c:v>
                </c:pt>
                <c:pt idx="464">
                  <c:v>0.36730000000000002</c:v>
                </c:pt>
                <c:pt idx="465">
                  <c:v>0.35489999999999999</c:v>
                </c:pt>
                <c:pt idx="466">
                  <c:v>0.34949999999999998</c:v>
                </c:pt>
                <c:pt idx="467">
                  <c:v>0.3498</c:v>
                </c:pt>
                <c:pt idx="468">
                  <c:v>0.34599999999999997</c:v>
                </c:pt>
                <c:pt idx="469">
                  <c:v>0.34970000000000001</c:v>
                </c:pt>
                <c:pt idx="470">
                  <c:v>0.36270000000000002</c:v>
                </c:pt>
                <c:pt idx="471">
                  <c:v>0.36499999999999999</c:v>
                </c:pt>
                <c:pt idx="472">
                  <c:v>0.3664</c:v>
                </c:pt>
                <c:pt idx="473">
                  <c:v>0.35589999999999999</c:v>
                </c:pt>
                <c:pt idx="474">
                  <c:v>0.34200000000000003</c:v>
                </c:pt>
                <c:pt idx="475">
                  <c:v>0.34820000000000001</c:v>
                </c:pt>
                <c:pt idx="476">
                  <c:v>0.3372</c:v>
                </c:pt>
                <c:pt idx="477">
                  <c:v>0.34160000000000001</c:v>
                </c:pt>
                <c:pt idx="478">
                  <c:v>0.33439999999999998</c:v>
                </c:pt>
                <c:pt idx="479">
                  <c:v>0.34239999999999998</c:v>
                </c:pt>
                <c:pt idx="480">
                  <c:v>0.33539999999999998</c:v>
                </c:pt>
                <c:pt idx="481">
                  <c:v>0.34300000000000003</c:v>
                </c:pt>
                <c:pt idx="482">
                  <c:v>0.33129999999999998</c:v>
                </c:pt>
                <c:pt idx="483">
                  <c:v>0.3347</c:v>
                </c:pt>
                <c:pt idx="484">
                  <c:v>0.33950000000000002</c:v>
                </c:pt>
                <c:pt idx="485">
                  <c:v>0.32779999999999998</c:v>
                </c:pt>
                <c:pt idx="486">
                  <c:v>0.31990000000000002</c:v>
                </c:pt>
                <c:pt idx="487">
                  <c:v>0.3246</c:v>
                </c:pt>
                <c:pt idx="488">
                  <c:v>0.34229999999999999</c:v>
                </c:pt>
                <c:pt idx="489">
                  <c:v>0.32469999999999999</c:v>
                </c:pt>
                <c:pt idx="490">
                  <c:v>0.3271</c:v>
                </c:pt>
                <c:pt idx="491">
                  <c:v>0.31809999999999999</c:v>
                </c:pt>
                <c:pt idx="492">
                  <c:v>0.31950000000000001</c:v>
                </c:pt>
                <c:pt idx="493">
                  <c:v>0.317</c:v>
                </c:pt>
                <c:pt idx="494">
                  <c:v>0.31869999999999998</c:v>
                </c:pt>
                <c:pt idx="495">
                  <c:v>0.30730000000000002</c:v>
                </c:pt>
                <c:pt idx="496">
                  <c:v>0.31480000000000002</c:v>
                </c:pt>
                <c:pt idx="497">
                  <c:v>0.31559999999999999</c:v>
                </c:pt>
                <c:pt idx="498">
                  <c:v>0.31690000000000002</c:v>
                </c:pt>
                <c:pt idx="499">
                  <c:v>0.32050000000000001</c:v>
                </c:pt>
                <c:pt idx="500">
                  <c:v>0.3241</c:v>
                </c:pt>
                <c:pt idx="501">
                  <c:v>0.33019999999999999</c:v>
                </c:pt>
                <c:pt idx="502">
                  <c:v>0.33629999999999999</c:v>
                </c:pt>
                <c:pt idx="503">
                  <c:v>0.33850000000000002</c:v>
                </c:pt>
                <c:pt idx="504">
                  <c:v>0.31169999999999998</c:v>
                </c:pt>
                <c:pt idx="505">
                  <c:v>0.31430000000000002</c:v>
                </c:pt>
                <c:pt idx="506">
                  <c:v>0.34150000000000003</c:v>
                </c:pt>
                <c:pt idx="507">
                  <c:v>0.35160000000000002</c:v>
                </c:pt>
                <c:pt idx="508">
                  <c:v>0.36249999999999999</c:v>
                </c:pt>
                <c:pt idx="509">
                  <c:v>0.37</c:v>
                </c:pt>
                <c:pt idx="510">
                  <c:v>0.36580000000000001</c:v>
                </c:pt>
                <c:pt idx="511">
                  <c:v>0.36680000000000001</c:v>
                </c:pt>
                <c:pt idx="512">
                  <c:v>0.35909999999999997</c:v>
                </c:pt>
                <c:pt idx="513">
                  <c:v>0.34639999999999999</c:v>
                </c:pt>
                <c:pt idx="514">
                  <c:v>0.35539999999999999</c:v>
                </c:pt>
                <c:pt idx="515">
                  <c:v>0.34460000000000002</c:v>
                </c:pt>
                <c:pt idx="516">
                  <c:v>0.32940000000000003</c:v>
                </c:pt>
                <c:pt idx="517">
                  <c:v>0.31950000000000001</c:v>
                </c:pt>
                <c:pt idx="518">
                  <c:v>0.34160000000000001</c:v>
                </c:pt>
                <c:pt idx="519">
                  <c:v>0.3417</c:v>
                </c:pt>
                <c:pt idx="520">
                  <c:v>0.3553</c:v>
                </c:pt>
                <c:pt idx="521">
                  <c:v>0.3548</c:v>
                </c:pt>
                <c:pt idx="522">
                  <c:v>0.3468</c:v>
                </c:pt>
                <c:pt idx="523">
                  <c:v>0.3483</c:v>
                </c:pt>
                <c:pt idx="524">
                  <c:v>0.33400000000000002</c:v>
                </c:pt>
                <c:pt idx="525">
                  <c:v>0.3291</c:v>
                </c:pt>
                <c:pt idx="526">
                  <c:v>0.33860000000000001</c:v>
                </c:pt>
                <c:pt idx="527">
                  <c:v>0.34310000000000002</c:v>
                </c:pt>
                <c:pt idx="528">
                  <c:v>0.33429999999999999</c:v>
                </c:pt>
                <c:pt idx="529">
                  <c:v>0.33529999999999999</c:v>
                </c:pt>
                <c:pt idx="530">
                  <c:v>0.33910000000000001</c:v>
                </c:pt>
                <c:pt idx="531">
                  <c:v>0.3286</c:v>
                </c:pt>
                <c:pt idx="532">
                  <c:v>0.3332</c:v>
                </c:pt>
                <c:pt idx="533">
                  <c:v>0.3392</c:v>
                </c:pt>
                <c:pt idx="534">
                  <c:v>0.32219999999999999</c:v>
                </c:pt>
                <c:pt idx="535">
                  <c:v>0.3216</c:v>
                </c:pt>
                <c:pt idx="536">
                  <c:v>0.31719999999999998</c:v>
                </c:pt>
                <c:pt idx="537">
                  <c:v>0.31309999999999999</c:v>
                </c:pt>
                <c:pt idx="538">
                  <c:v>0.31879999999999997</c:v>
                </c:pt>
                <c:pt idx="539">
                  <c:v>0.31929999999999997</c:v>
                </c:pt>
                <c:pt idx="540">
                  <c:v>0.3271</c:v>
                </c:pt>
                <c:pt idx="541">
                  <c:v>0.3256</c:v>
                </c:pt>
                <c:pt idx="542">
                  <c:v>0.33229999999999998</c:v>
                </c:pt>
                <c:pt idx="543">
                  <c:v>0.31719999999999998</c:v>
                </c:pt>
                <c:pt idx="544">
                  <c:v>0.29099999999999998</c:v>
                </c:pt>
                <c:pt idx="545">
                  <c:v>0.30580000000000002</c:v>
                </c:pt>
                <c:pt idx="546">
                  <c:v>0.34300000000000003</c:v>
                </c:pt>
                <c:pt idx="547">
                  <c:v>0.33429999999999999</c:v>
                </c:pt>
                <c:pt idx="548">
                  <c:v>0.3241</c:v>
                </c:pt>
                <c:pt idx="549">
                  <c:v>0.32769999999999999</c:v>
                </c:pt>
                <c:pt idx="550">
                  <c:v>0.33350000000000002</c:v>
                </c:pt>
                <c:pt idx="551">
                  <c:v>0.34370000000000001</c:v>
                </c:pt>
                <c:pt idx="552">
                  <c:v>0.34899999999999998</c:v>
                </c:pt>
                <c:pt idx="553">
                  <c:v>0.37419999999999998</c:v>
                </c:pt>
                <c:pt idx="554">
                  <c:v>0.36599999999999999</c:v>
                </c:pt>
                <c:pt idx="555">
                  <c:v>0.37640000000000001</c:v>
                </c:pt>
                <c:pt idx="556">
                  <c:v>0.35399999999999998</c:v>
                </c:pt>
                <c:pt idx="557">
                  <c:v>0.35870000000000002</c:v>
                </c:pt>
                <c:pt idx="558">
                  <c:v>0.32040000000000002</c:v>
                </c:pt>
                <c:pt idx="559">
                  <c:v>0.3231</c:v>
                </c:pt>
                <c:pt idx="560">
                  <c:v>0.32619999999999999</c:v>
                </c:pt>
                <c:pt idx="561">
                  <c:v>0.3201</c:v>
                </c:pt>
                <c:pt idx="562">
                  <c:v>0.31159999999999999</c:v>
                </c:pt>
                <c:pt idx="563">
                  <c:v>0.29709999999999998</c:v>
                </c:pt>
                <c:pt idx="564">
                  <c:v>0.32679999999999998</c:v>
                </c:pt>
                <c:pt idx="565">
                  <c:v>0.317</c:v>
                </c:pt>
                <c:pt idx="566">
                  <c:v>0.32719999999999999</c:v>
                </c:pt>
                <c:pt idx="567">
                  <c:v>0.32350000000000001</c:v>
                </c:pt>
                <c:pt idx="568">
                  <c:v>0.31240000000000001</c:v>
                </c:pt>
                <c:pt idx="569">
                  <c:v>0.31969999999999998</c:v>
                </c:pt>
                <c:pt idx="570">
                  <c:v>0.3241</c:v>
                </c:pt>
                <c:pt idx="571">
                  <c:v>0.33289999999999997</c:v>
                </c:pt>
                <c:pt idx="572">
                  <c:v>0.33889999999999998</c:v>
                </c:pt>
                <c:pt idx="573">
                  <c:v>0.34189999999999998</c:v>
                </c:pt>
                <c:pt idx="574">
                  <c:v>0.34599999999999997</c:v>
                </c:pt>
                <c:pt idx="575">
                  <c:v>0.33589999999999998</c:v>
                </c:pt>
                <c:pt idx="576">
                  <c:v>0.33700000000000002</c:v>
                </c:pt>
                <c:pt idx="577">
                  <c:v>0.33</c:v>
                </c:pt>
                <c:pt idx="578">
                  <c:v>0.33489999999999998</c:v>
                </c:pt>
                <c:pt idx="579">
                  <c:v>0.35610000000000003</c:v>
                </c:pt>
                <c:pt idx="580">
                  <c:v>0.32940000000000003</c:v>
                </c:pt>
                <c:pt idx="581">
                  <c:v>0.33879999999999999</c:v>
                </c:pt>
                <c:pt idx="582">
                  <c:v>0.33550000000000002</c:v>
                </c:pt>
                <c:pt idx="583">
                  <c:v>0.32450000000000001</c:v>
                </c:pt>
                <c:pt idx="584">
                  <c:v>0.33829999999999999</c:v>
                </c:pt>
                <c:pt idx="585">
                  <c:v>0.3342</c:v>
                </c:pt>
                <c:pt idx="586">
                  <c:v>0.35780000000000001</c:v>
                </c:pt>
                <c:pt idx="587">
                  <c:v>0.3493</c:v>
                </c:pt>
                <c:pt idx="588">
                  <c:v>0.34989999999999999</c:v>
                </c:pt>
                <c:pt idx="589">
                  <c:v>0.37659999999999999</c:v>
                </c:pt>
                <c:pt idx="590">
                  <c:v>0.35730000000000001</c:v>
                </c:pt>
                <c:pt idx="591">
                  <c:v>0.34250000000000003</c:v>
                </c:pt>
                <c:pt idx="592">
                  <c:v>0.3513</c:v>
                </c:pt>
                <c:pt idx="593">
                  <c:v>0.34620000000000001</c:v>
                </c:pt>
                <c:pt idx="594">
                  <c:v>0.35139999999999999</c:v>
                </c:pt>
                <c:pt idx="595">
                  <c:v>0.34920000000000001</c:v>
                </c:pt>
                <c:pt idx="596">
                  <c:v>0.3362</c:v>
                </c:pt>
                <c:pt idx="597">
                  <c:v>0.32179999999999997</c:v>
                </c:pt>
                <c:pt idx="598">
                  <c:v>0.3281</c:v>
                </c:pt>
                <c:pt idx="599">
                  <c:v>0.34310000000000002</c:v>
                </c:pt>
                <c:pt idx="600">
                  <c:v>0.33760000000000001</c:v>
                </c:pt>
                <c:pt idx="601">
                  <c:v>0.33679999999999999</c:v>
                </c:pt>
                <c:pt idx="602">
                  <c:v>0.33939999999999998</c:v>
                </c:pt>
                <c:pt idx="603">
                  <c:v>0.3528</c:v>
                </c:pt>
                <c:pt idx="604">
                  <c:v>0.36959999999999998</c:v>
                </c:pt>
                <c:pt idx="605">
                  <c:v>0.36230000000000001</c:v>
                </c:pt>
                <c:pt idx="606">
                  <c:v>0.36849999999999999</c:v>
                </c:pt>
                <c:pt idx="607">
                  <c:v>0.37159999999999999</c:v>
                </c:pt>
                <c:pt idx="608">
                  <c:v>0.35320000000000001</c:v>
                </c:pt>
                <c:pt idx="609">
                  <c:v>0.34239999999999998</c:v>
                </c:pt>
                <c:pt idx="610">
                  <c:v>0.34360000000000002</c:v>
                </c:pt>
                <c:pt idx="611">
                  <c:v>0.33100000000000002</c:v>
                </c:pt>
                <c:pt idx="612">
                  <c:v>0.33600000000000002</c:v>
                </c:pt>
                <c:pt idx="613">
                  <c:v>0.33329999999999999</c:v>
                </c:pt>
                <c:pt idx="614">
                  <c:v>0.31940000000000002</c:v>
                </c:pt>
                <c:pt idx="615">
                  <c:v>0.33429999999999999</c:v>
                </c:pt>
                <c:pt idx="616">
                  <c:v>0.33960000000000001</c:v>
                </c:pt>
                <c:pt idx="617">
                  <c:v>0.32900000000000001</c:v>
                </c:pt>
                <c:pt idx="618">
                  <c:v>0.3362</c:v>
                </c:pt>
                <c:pt idx="619">
                  <c:v>0.3367</c:v>
                </c:pt>
                <c:pt idx="620">
                  <c:v>0.34</c:v>
                </c:pt>
                <c:pt idx="621">
                  <c:v>0.35189999999999999</c:v>
                </c:pt>
                <c:pt idx="622">
                  <c:v>0.33339999999999997</c:v>
                </c:pt>
                <c:pt idx="623">
                  <c:v>0.3342</c:v>
                </c:pt>
                <c:pt idx="624">
                  <c:v>0.3347</c:v>
                </c:pt>
                <c:pt idx="625">
                  <c:v>0.33789999999999998</c:v>
                </c:pt>
                <c:pt idx="626">
                  <c:v>0.3493</c:v>
                </c:pt>
                <c:pt idx="627">
                  <c:v>0.35560000000000003</c:v>
                </c:pt>
                <c:pt idx="628">
                  <c:v>0.3705</c:v>
                </c:pt>
                <c:pt idx="629">
                  <c:v>0.36159999999999998</c:v>
                </c:pt>
                <c:pt idx="630">
                  <c:v>0.38340000000000002</c:v>
                </c:pt>
                <c:pt idx="631">
                  <c:v>0.35510000000000003</c:v>
                </c:pt>
                <c:pt idx="632">
                  <c:v>0.35060000000000002</c:v>
                </c:pt>
                <c:pt idx="633">
                  <c:v>0.34</c:v>
                </c:pt>
                <c:pt idx="634">
                  <c:v>0.3352</c:v>
                </c:pt>
                <c:pt idx="635">
                  <c:v>0.30909999999999999</c:v>
                </c:pt>
                <c:pt idx="636">
                  <c:v>0.31990000000000002</c:v>
                </c:pt>
                <c:pt idx="637">
                  <c:v>0.31819999999999998</c:v>
                </c:pt>
                <c:pt idx="638">
                  <c:v>0.29899999999999999</c:v>
                </c:pt>
                <c:pt idx="639">
                  <c:v>0.31809999999999999</c:v>
                </c:pt>
                <c:pt idx="640">
                  <c:v>0.32329999999999998</c:v>
                </c:pt>
                <c:pt idx="641">
                  <c:v>0.31490000000000001</c:v>
                </c:pt>
                <c:pt idx="642">
                  <c:v>0.31740000000000002</c:v>
                </c:pt>
                <c:pt idx="643">
                  <c:v>0.33</c:v>
                </c:pt>
                <c:pt idx="644">
                  <c:v>0.31950000000000001</c:v>
                </c:pt>
                <c:pt idx="645">
                  <c:v>0.33779999999999999</c:v>
                </c:pt>
                <c:pt idx="646">
                  <c:v>0.33629999999999999</c:v>
                </c:pt>
                <c:pt idx="647">
                  <c:v>0.33069999999999999</c:v>
                </c:pt>
                <c:pt idx="648">
                  <c:v>0.34200000000000003</c:v>
                </c:pt>
                <c:pt idx="649">
                  <c:v>0.33979999999999999</c:v>
                </c:pt>
                <c:pt idx="650">
                  <c:v>0.34260000000000002</c:v>
                </c:pt>
                <c:pt idx="651">
                  <c:v>0.33950000000000002</c:v>
                </c:pt>
                <c:pt idx="652">
                  <c:v>0.35959999999999998</c:v>
                </c:pt>
                <c:pt idx="653">
                  <c:v>0.35299999999999998</c:v>
                </c:pt>
                <c:pt idx="654">
                  <c:v>0.35730000000000001</c:v>
                </c:pt>
                <c:pt idx="655">
                  <c:v>0.35799999999999998</c:v>
                </c:pt>
                <c:pt idx="656">
                  <c:v>0.35770000000000002</c:v>
                </c:pt>
                <c:pt idx="657">
                  <c:v>0.36359999999999998</c:v>
                </c:pt>
                <c:pt idx="658">
                  <c:v>0.371</c:v>
                </c:pt>
                <c:pt idx="659">
                  <c:v>0.37209999999999999</c:v>
                </c:pt>
                <c:pt idx="660">
                  <c:v>0.36969999999999997</c:v>
                </c:pt>
                <c:pt idx="661">
                  <c:v>0.36459999999999998</c:v>
                </c:pt>
                <c:pt idx="662">
                  <c:v>0.38490000000000002</c:v>
                </c:pt>
                <c:pt idx="663">
                  <c:v>0.36170000000000002</c:v>
                </c:pt>
                <c:pt idx="664">
                  <c:v>0.35299999999999998</c:v>
                </c:pt>
                <c:pt idx="665">
                  <c:v>0.34060000000000001</c:v>
                </c:pt>
                <c:pt idx="666">
                  <c:v>0.3448</c:v>
                </c:pt>
                <c:pt idx="667">
                  <c:v>0.3523</c:v>
                </c:pt>
                <c:pt idx="668">
                  <c:v>0.34660000000000002</c:v>
                </c:pt>
                <c:pt idx="669">
                  <c:v>0.33579999999999999</c:v>
                </c:pt>
                <c:pt idx="670">
                  <c:v>0.32290000000000002</c:v>
                </c:pt>
                <c:pt idx="671">
                  <c:v>0.32190000000000002</c:v>
                </c:pt>
                <c:pt idx="672">
                  <c:v>0.32279999999999998</c:v>
                </c:pt>
                <c:pt idx="673">
                  <c:v>0.31590000000000001</c:v>
                </c:pt>
                <c:pt idx="674">
                  <c:v>0.32500000000000001</c:v>
                </c:pt>
                <c:pt idx="675">
                  <c:v>0.32769999999999999</c:v>
                </c:pt>
                <c:pt idx="676">
                  <c:v>0.33119999999999999</c:v>
                </c:pt>
                <c:pt idx="677">
                  <c:v>0.32679999999999998</c:v>
                </c:pt>
                <c:pt idx="678">
                  <c:v>0.33439999999999998</c:v>
                </c:pt>
                <c:pt idx="679">
                  <c:v>0.33689999999999998</c:v>
                </c:pt>
                <c:pt idx="680">
                  <c:v>0.34539999999999998</c:v>
                </c:pt>
                <c:pt idx="681">
                  <c:v>0.3513</c:v>
                </c:pt>
                <c:pt idx="682">
                  <c:v>0.33650000000000002</c:v>
                </c:pt>
                <c:pt idx="683">
                  <c:v>0.32379999999999998</c:v>
                </c:pt>
                <c:pt idx="684">
                  <c:v>0.31719999999999998</c:v>
                </c:pt>
                <c:pt idx="685">
                  <c:v>0.3266</c:v>
                </c:pt>
                <c:pt idx="686">
                  <c:v>0.32890000000000003</c:v>
                </c:pt>
                <c:pt idx="687">
                  <c:v>0.3251</c:v>
                </c:pt>
                <c:pt idx="688">
                  <c:v>0.33700000000000002</c:v>
                </c:pt>
                <c:pt idx="689">
                  <c:v>0.33460000000000001</c:v>
                </c:pt>
                <c:pt idx="690">
                  <c:v>0.33750000000000002</c:v>
                </c:pt>
                <c:pt idx="691">
                  <c:v>0.33900000000000002</c:v>
                </c:pt>
                <c:pt idx="692">
                  <c:v>0.3427</c:v>
                </c:pt>
                <c:pt idx="693">
                  <c:v>0.3493</c:v>
                </c:pt>
                <c:pt idx="694">
                  <c:v>0.3488</c:v>
                </c:pt>
                <c:pt idx="695">
                  <c:v>0.36320000000000002</c:v>
                </c:pt>
                <c:pt idx="696">
                  <c:v>0.34870000000000001</c:v>
                </c:pt>
                <c:pt idx="697">
                  <c:v>0.35470000000000002</c:v>
                </c:pt>
                <c:pt idx="698">
                  <c:v>0.35370000000000001</c:v>
                </c:pt>
                <c:pt idx="699">
                  <c:v>0.36199999999999999</c:v>
                </c:pt>
                <c:pt idx="700">
                  <c:v>0.3468</c:v>
                </c:pt>
                <c:pt idx="701">
                  <c:v>0.35199999999999998</c:v>
                </c:pt>
                <c:pt idx="702">
                  <c:v>0.34510000000000002</c:v>
                </c:pt>
                <c:pt idx="703">
                  <c:v>0.33450000000000002</c:v>
                </c:pt>
                <c:pt idx="704">
                  <c:v>0.3387</c:v>
                </c:pt>
                <c:pt idx="705">
                  <c:v>0.34449999999999997</c:v>
                </c:pt>
                <c:pt idx="706">
                  <c:v>0.34360000000000002</c:v>
                </c:pt>
                <c:pt idx="707">
                  <c:v>0.34549999999999997</c:v>
                </c:pt>
                <c:pt idx="708">
                  <c:v>0.34699999999999998</c:v>
                </c:pt>
                <c:pt idx="709">
                  <c:v>0.35470000000000002</c:v>
                </c:pt>
                <c:pt idx="710">
                  <c:v>0.35980000000000001</c:v>
                </c:pt>
                <c:pt idx="711">
                  <c:v>0.34770000000000001</c:v>
                </c:pt>
                <c:pt idx="712">
                  <c:v>0.3286</c:v>
                </c:pt>
                <c:pt idx="713">
                  <c:v>0.32819999999999999</c:v>
                </c:pt>
                <c:pt idx="714">
                  <c:v>0.34520000000000001</c:v>
                </c:pt>
                <c:pt idx="715">
                  <c:v>0.3367</c:v>
                </c:pt>
                <c:pt idx="716">
                  <c:v>0.32819999999999999</c:v>
                </c:pt>
                <c:pt idx="717">
                  <c:v>0.32050000000000001</c:v>
                </c:pt>
                <c:pt idx="718">
                  <c:v>0.32779999999999998</c:v>
                </c:pt>
                <c:pt idx="719">
                  <c:v>0.32719999999999999</c:v>
                </c:pt>
                <c:pt idx="720">
                  <c:v>0.32679999999999998</c:v>
                </c:pt>
                <c:pt idx="721">
                  <c:v>0.31290000000000001</c:v>
                </c:pt>
                <c:pt idx="722">
                  <c:v>0.31440000000000001</c:v>
                </c:pt>
                <c:pt idx="723">
                  <c:v>0.31759999999999999</c:v>
                </c:pt>
                <c:pt idx="724">
                  <c:v>0.32390000000000002</c:v>
                </c:pt>
                <c:pt idx="725">
                  <c:v>0.3417</c:v>
                </c:pt>
                <c:pt idx="726">
                  <c:v>0.34050000000000002</c:v>
                </c:pt>
                <c:pt idx="727">
                  <c:v>0.3488</c:v>
                </c:pt>
                <c:pt idx="728">
                  <c:v>0.34420000000000001</c:v>
                </c:pt>
                <c:pt idx="729">
                  <c:v>0.35089999999999999</c:v>
                </c:pt>
                <c:pt idx="730">
                  <c:v>0.34339999999999998</c:v>
                </c:pt>
                <c:pt idx="731">
                  <c:v>0.35859999999999997</c:v>
                </c:pt>
                <c:pt idx="732">
                  <c:v>0.33429999999999999</c:v>
                </c:pt>
                <c:pt idx="733">
                  <c:v>0.34179999999999999</c:v>
                </c:pt>
                <c:pt idx="734">
                  <c:v>0.36159999999999998</c:v>
                </c:pt>
                <c:pt idx="735">
                  <c:v>0.34429999999999999</c:v>
                </c:pt>
                <c:pt idx="736">
                  <c:v>0.35930000000000001</c:v>
                </c:pt>
                <c:pt idx="737">
                  <c:v>0.3654</c:v>
                </c:pt>
                <c:pt idx="738">
                  <c:v>0.38090000000000002</c:v>
                </c:pt>
                <c:pt idx="739">
                  <c:v>0.38340000000000002</c:v>
                </c:pt>
                <c:pt idx="740">
                  <c:v>0.35410000000000003</c:v>
                </c:pt>
                <c:pt idx="741">
                  <c:v>0.35010000000000002</c:v>
                </c:pt>
                <c:pt idx="742">
                  <c:v>0.32929999999999998</c:v>
                </c:pt>
                <c:pt idx="743">
                  <c:v>0.31780000000000003</c:v>
                </c:pt>
                <c:pt idx="744">
                  <c:v>0.33489999999999998</c:v>
                </c:pt>
                <c:pt idx="745">
                  <c:v>0.33119999999999999</c:v>
                </c:pt>
                <c:pt idx="746">
                  <c:v>0.30869999999999997</c:v>
                </c:pt>
                <c:pt idx="747">
                  <c:v>0.33200000000000002</c:v>
                </c:pt>
                <c:pt idx="748">
                  <c:v>0.33850000000000002</c:v>
                </c:pt>
                <c:pt idx="749">
                  <c:v>0.34</c:v>
                </c:pt>
                <c:pt idx="750">
                  <c:v>0.33189999999999997</c:v>
                </c:pt>
                <c:pt idx="751">
                  <c:v>0.32300000000000001</c:v>
                </c:pt>
                <c:pt idx="752">
                  <c:v>0.32229999999999998</c:v>
                </c:pt>
                <c:pt idx="753">
                  <c:v>0.3347</c:v>
                </c:pt>
                <c:pt idx="754">
                  <c:v>0.3301</c:v>
                </c:pt>
                <c:pt idx="755">
                  <c:v>0.3473</c:v>
                </c:pt>
                <c:pt idx="756">
                  <c:v>0.32579999999999998</c:v>
                </c:pt>
                <c:pt idx="757">
                  <c:v>0.32819999999999999</c:v>
                </c:pt>
                <c:pt idx="758">
                  <c:v>0.33289999999999997</c:v>
                </c:pt>
                <c:pt idx="759">
                  <c:v>0.34029999999999999</c:v>
                </c:pt>
                <c:pt idx="760">
                  <c:v>0.34420000000000001</c:v>
                </c:pt>
                <c:pt idx="761">
                  <c:v>0.33160000000000001</c:v>
                </c:pt>
                <c:pt idx="762">
                  <c:v>0.33310000000000001</c:v>
                </c:pt>
                <c:pt idx="763">
                  <c:v>0.3327</c:v>
                </c:pt>
                <c:pt idx="764">
                  <c:v>0.32569999999999999</c:v>
                </c:pt>
                <c:pt idx="765">
                  <c:v>0.33810000000000001</c:v>
                </c:pt>
                <c:pt idx="766">
                  <c:v>0.33229999999999998</c:v>
                </c:pt>
                <c:pt idx="767">
                  <c:v>0.34410000000000002</c:v>
                </c:pt>
                <c:pt idx="768">
                  <c:v>0.34060000000000001</c:v>
                </c:pt>
                <c:pt idx="769">
                  <c:v>0.35239999999999999</c:v>
                </c:pt>
                <c:pt idx="770">
                  <c:v>0.34360000000000002</c:v>
                </c:pt>
                <c:pt idx="771">
                  <c:v>0.3337</c:v>
                </c:pt>
                <c:pt idx="772">
                  <c:v>0.34970000000000001</c:v>
                </c:pt>
                <c:pt idx="773">
                  <c:v>0.35720000000000002</c:v>
                </c:pt>
                <c:pt idx="774">
                  <c:v>0.34689999999999999</c:v>
                </c:pt>
                <c:pt idx="775">
                  <c:v>0.35580000000000001</c:v>
                </c:pt>
                <c:pt idx="776">
                  <c:v>0.33600000000000002</c:v>
                </c:pt>
                <c:pt idx="777">
                  <c:v>0.3508</c:v>
                </c:pt>
                <c:pt idx="778">
                  <c:v>0.35089999999999999</c:v>
                </c:pt>
                <c:pt idx="779">
                  <c:v>0.35149999999999998</c:v>
                </c:pt>
                <c:pt idx="780">
                  <c:v>0.36320000000000002</c:v>
                </c:pt>
                <c:pt idx="781">
                  <c:v>0.34839999999999999</c:v>
                </c:pt>
                <c:pt idx="782">
                  <c:v>0.34549999999999997</c:v>
                </c:pt>
                <c:pt idx="783">
                  <c:v>0.35870000000000002</c:v>
                </c:pt>
                <c:pt idx="784">
                  <c:v>0.36609999999999998</c:v>
                </c:pt>
                <c:pt idx="785">
                  <c:v>0.37330000000000002</c:v>
                </c:pt>
                <c:pt idx="786">
                  <c:v>0.36549999999999999</c:v>
                </c:pt>
                <c:pt idx="787">
                  <c:v>0.3609</c:v>
                </c:pt>
                <c:pt idx="788">
                  <c:v>0.36880000000000002</c:v>
                </c:pt>
                <c:pt idx="789">
                  <c:v>0.36530000000000001</c:v>
                </c:pt>
                <c:pt idx="790">
                  <c:v>0.35980000000000001</c:v>
                </c:pt>
                <c:pt idx="791">
                  <c:v>0.34250000000000003</c:v>
                </c:pt>
                <c:pt idx="792">
                  <c:v>0.32640000000000002</c:v>
                </c:pt>
                <c:pt idx="793">
                  <c:v>0.33689999999999998</c:v>
                </c:pt>
                <c:pt idx="794">
                  <c:v>0.3412</c:v>
                </c:pt>
                <c:pt idx="795">
                  <c:v>0.35139999999999999</c:v>
                </c:pt>
                <c:pt idx="796">
                  <c:v>0.3422</c:v>
                </c:pt>
                <c:pt idx="797">
                  <c:v>0.32690000000000002</c:v>
                </c:pt>
                <c:pt idx="798">
                  <c:v>0.32600000000000001</c:v>
                </c:pt>
                <c:pt idx="799">
                  <c:v>0.32779999999999998</c:v>
                </c:pt>
                <c:pt idx="800">
                  <c:v>0.34689999999999999</c:v>
                </c:pt>
                <c:pt idx="801">
                  <c:v>0.35149999999999998</c:v>
                </c:pt>
                <c:pt idx="802">
                  <c:v>0.36130000000000001</c:v>
                </c:pt>
                <c:pt idx="803">
                  <c:v>0.36199999999999999</c:v>
                </c:pt>
                <c:pt idx="804">
                  <c:v>0.35809999999999997</c:v>
                </c:pt>
                <c:pt idx="805">
                  <c:v>0.35930000000000001</c:v>
                </c:pt>
                <c:pt idx="806">
                  <c:v>0.35980000000000001</c:v>
                </c:pt>
                <c:pt idx="807">
                  <c:v>0.35049999999999998</c:v>
                </c:pt>
                <c:pt idx="808">
                  <c:v>0.33729999999999999</c:v>
                </c:pt>
                <c:pt idx="809">
                  <c:v>0.35909999999999997</c:v>
                </c:pt>
                <c:pt idx="810">
                  <c:v>0.34939999999999999</c:v>
                </c:pt>
                <c:pt idx="811">
                  <c:v>0.34039999999999998</c:v>
                </c:pt>
                <c:pt idx="812">
                  <c:v>0.3296</c:v>
                </c:pt>
                <c:pt idx="813">
                  <c:v>0.3448</c:v>
                </c:pt>
                <c:pt idx="814">
                  <c:v>0.3493</c:v>
                </c:pt>
                <c:pt idx="815">
                  <c:v>0.3397</c:v>
                </c:pt>
                <c:pt idx="816">
                  <c:v>0.34510000000000002</c:v>
                </c:pt>
                <c:pt idx="817">
                  <c:v>0.34150000000000003</c:v>
                </c:pt>
                <c:pt idx="818">
                  <c:v>0.34179999999999999</c:v>
                </c:pt>
                <c:pt idx="819">
                  <c:v>0.33289999999999997</c:v>
                </c:pt>
                <c:pt idx="820">
                  <c:v>0.3332</c:v>
                </c:pt>
                <c:pt idx="821">
                  <c:v>0.34350000000000003</c:v>
                </c:pt>
                <c:pt idx="822">
                  <c:v>0.3291</c:v>
                </c:pt>
                <c:pt idx="823">
                  <c:v>0.3337</c:v>
                </c:pt>
                <c:pt idx="824">
                  <c:v>0.33439999999999998</c:v>
                </c:pt>
                <c:pt idx="825">
                  <c:v>0.34689999999999999</c:v>
                </c:pt>
                <c:pt idx="826">
                  <c:v>0.33439999999999998</c:v>
                </c:pt>
                <c:pt idx="827">
                  <c:v>0.32690000000000002</c:v>
                </c:pt>
                <c:pt idx="828">
                  <c:v>0.31719999999999998</c:v>
                </c:pt>
                <c:pt idx="829">
                  <c:v>0.30980000000000002</c:v>
                </c:pt>
                <c:pt idx="830">
                  <c:v>0.31140000000000001</c:v>
                </c:pt>
                <c:pt idx="831">
                  <c:v>0.29949999999999999</c:v>
                </c:pt>
                <c:pt idx="832">
                  <c:v>0.29260000000000003</c:v>
                </c:pt>
                <c:pt idx="833">
                  <c:v>0.31409999999999999</c:v>
                </c:pt>
                <c:pt idx="834">
                  <c:v>0.32179999999999997</c:v>
                </c:pt>
                <c:pt idx="835">
                  <c:v>0.30449999999999999</c:v>
                </c:pt>
                <c:pt idx="836">
                  <c:v>0.29820000000000002</c:v>
                </c:pt>
                <c:pt idx="837">
                  <c:v>0.30690000000000001</c:v>
                </c:pt>
                <c:pt idx="838">
                  <c:v>0.29870000000000002</c:v>
                </c:pt>
                <c:pt idx="839">
                  <c:v>0.29480000000000001</c:v>
                </c:pt>
                <c:pt idx="840">
                  <c:v>0.29520000000000002</c:v>
                </c:pt>
                <c:pt idx="841">
                  <c:v>0.29360000000000003</c:v>
                </c:pt>
                <c:pt idx="842">
                  <c:v>0.28839999999999999</c:v>
                </c:pt>
                <c:pt idx="843">
                  <c:v>0.29730000000000001</c:v>
                </c:pt>
                <c:pt idx="844">
                  <c:v>0.29749999999999999</c:v>
                </c:pt>
                <c:pt idx="845">
                  <c:v>0.29659999999999997</c:v>
                </c:pt>
                <c:pt idx="846">
                  <c:v>0.31080000000000002</c:v>
                </c:pt>
                <c:pt idx="847">
                  <c:v>0.31269999999999998</c:v>
                </c:pt>
                <c:pt idx="848">
                  <c:v>0.32119999999999999</c:v>
                </c:pt>
                <c:pt idx="849">
                  <c:v>0.31030000000000002</c:v>
                </c:pt>
                <c:pt idx="850">
                  <c:v>0.30559999999999998</c:v>
                </c:pt>
                <c:pt idx="851">
                  <c:v>0.32719999999999999</c:v>
                </c:pt>
                <c:pt idx="852">
                  <c:v>0.32429999999999998</c:v>
                </c:pt>
                <c:pt idx="853">
                  <c:v>0.32879999999999998</c:v>
                </c:pt>
                <c:pt idx="854">
                  <c:v>0.32679999999999998</c:v>
                </c:pt>
                <c:pt idx="855">
                  <c:v>0.32819999999999999</c:v>
                </c:pt>
                <c:pt idx="856">
                  <c:v>0.3256</c:v>
                </c:pt>
                <c:pt idx="857">
                  <c:v>0.32290000000000002</c:v>
                </c:pt>
                <c:pt idx="858">
                  <c:v>0.3211</c:v>
                </c:pt>
                <c:pt idx="859">
                  <c:v>0.33079999999999998</c:v>
                </c:pt>
                <c:pt idx="860">
                  <c:v>0.32440000000000002</c:v>
                </c:pt>
                <c:pt idx="861">
                  <c:v>0.33019999999999999</c:v>
                </c:pt>
                <c:pt idx="862">
                  <c:v>0.32029999999999997</c:v>
                </c:pt>
                <c:pt idx="863">
                  <c:v>0.317</c:v>
                </c:pt>
                <c:pt idx="864">
                  <c:v>0.32569999999999999</c:v>
                </c:pt>
                <c:pt idx="865">
                  <c:v>0.32179999999999997</c:v>
                </c:pt>
                <c:pt idx="866">
                  <c:v>0.29499999999999998</c:v>
                </c:pt>
                <c:pt idx="867">
                  <c:v>0.314</c:v>
                </c:pt>
                <c:pt idx="868">
                  <c:v>0.34289999999999998</c:v>
                </c:pt>
                <c:pt idx="869">
                  <c:v>0.34350000000000003</c:v>
                </c:pt>
                <c:pt idx="870">
                  <c:v>0.34549999999999997</c:v>
                </c:pt>
                <c:pt idx="871">
                  <c:v>0.35639999999999999</c:v>
                </c:pt>
                <c:pt idx="872">
                  <c:v>0.34949999999999998</c:v>
                </c:pt>
                <c:pt idx="873">
                  <c:v>0.3493</c:v>
                </c:pt>
                <c:pt idx="874">
                  <c:v>0.34420000000000001</c:v>
                </c:pt>
                <c:pt idx="875">
                  <c:v>0.35560000000000003</c:v>
                </c:pt>
                <c:pt idx="876">
                  <c:v>0.35070000000000001</c:v>
                </c:pt>
                <c:pt idx="877">
                  <c:v>0.32579999999999998</c:v>
                </c:pt>
                <c:pt idx="878">
                  <c:v>0.32829999999999998</c:v>
                </c:pt>
                <c:pt idx="879">
                  <c:v>0.31759999999999999</c:v>
                </c:pt>
                <c:pt idx="880">
                  <c:v>0.32090000000000002</c:v>
                </c:pt>
                <c:pt idx="881">
                  <c:v>0.32629999999999998</c:v>
                </c:pt>
                <c:pt idx="882">
                  <c:v>0.32969999999999999</c:v>
                </c:pt>
                <c:pt idx="883">
                  <c:v>0.33029999999999998</c:v>
                </c:pt>
                <c:pt idx="884">
                  <c:v>0.32500000000000001</c:v>
                </c:pt>
                <c:pt idx="885">
                  <c:v>0.32050000000000001</c:v>
                </c:pt>
                <c:pt idx="886">
                  <c:v>0.33040000000000003</c:v>
                </c:pt>
                <c:pt idx="887">
                  <c:v>0.33040000000000003</c:v>
                </c:pt>
                <c:pt idx="888">
                  <c:v>0.30730000000000002</c:v>
                </c:pt>
                <c:pt idx="889">
                  <c:v>0.31850000000000001</c:v>
                </c:pt>
                <c:pt idx="890">
                  <c:v>0.311</c:v>
                </c:pt>
                <c:pt idx="891">
                  <c:v>0.31990000000000002</c:v>
                </c:pt>
                <c:pt idx="892">
                  <c:v>0.31540000000000001</c:v>
                </c:pt>
                <c:pt idx="893">
                  <c:v>0.32379999999999998</c:v>
                </c:pt>
                <c:pt idx="894">
                  <c:v>0.3251</c:v>
                </c:pt>
                <c:pt idx="895">
                  <c:v>0.34060000000000001</c:v>
                </c:pt>
                <c:pt idx="896">
                  <c:v>0.34060000000000001</c:v>
                </c:pt>
                <c:pt idx="897">
                  <c:v>0.33929999999999999</c:v>
                </c:pt>
                <c:pt idx="898">
                  <c:v>0.34339999999999998</c:v>
                </c:pt>
                <c:pt idx="899">
                  <c:v>0.35560000000000003</c:v>
                </c:pt>
                <c:pt idx="900">
                  <c:v>0.3478</c:v>
                </c:pt>
                <c:pt idx="901">
                  <c:v>0.3579</c:v>
                </c:pt>
                <c:pt idx="902">
                  <c:v>0.35270000000000001</c:v>
                </c:pt>
                <c:pt idx="903">
                  <c:v>0.34820000000000001</c:v>
                </c:pt>
                <c:pt idx="904">
                  <c:v>0.33489999999999998</c:v>
                </c:pt>
                <c:pt idx="905">
                  <c:v>0.33879999999999999</c:v>
                </c:pt>
                <c:pt idx="906">
                  <c:v>0.32929999999999998</c:v>
                </c:pt>
                <c:pt idx="907">
                  <c:v>0.31269999999999998</c:v>
                </c:pt>
                <c:pt idx="908">
                  <c:v>0.32450000000000001</c:v>
                </c:pt>
                <c:pt idx="909">
                  <c:v>0.31269999999999998</c:v>
                </c:pt>
                <c:pt idx="910">
                  <c:v>0.30969999999999998</c:v>
                </c:pt>
                <c:pt idx="911">
                  <c:v>0.32140000000000002</c:v>
                </c:pt>
                <c:pt idx="912">
                  <c:v>0.3236</c:v>
                </c:pt>
                <c:pt idx="913">
                  <c:v>0.30830000000000002</c:v>
                </c:pt>
                <c:pt idx="914">
                  <c:v>0.29780000000000001</c:v>
                </c:pt>
                <c:pt idx="915">
                  <c:v>0.29430000000000001</c:v>
                </c:pt>
                <c:pt idx="916">
                  <c:v>0.2959</c:v>
                </c:pt>
                <c:pt idx="917">
                  <c:v>0.31290000000000001</c:v>
                </c:pt>
                <c:pt idx="918">
                  <c:v>0.3286</c:v>
                </c:pt>
                <c:pt idx="919">
                  <c:v>0.3337</c:v>
                </c:pt>
                <c:pt idx="920">
                  <c:v>0.32800000000000001</c:v>
                </c:pt>
                <c:pt idx="921">
                  <c:v>0.34610000000000002</c:v>
                </c:pt>
                <c:pt idx="922">
                  <c:v>0.33610000000000001</c:v>
                </c:pt>
                <c:pt idx="923">
                  <c:v>0.34310000000000002</c:v>
                </c:pt>
                <c:pt idx="924">
                  <c:v>0.34139999999999998</c:v>
                </c:pt>
                <c:pt idx="925">
                  <c:v>0.34449999999999997</c:v>
                </c:pt>
                <c:pt idx="926">
                  <c:v>0.35239999999999999</c:v>
                </c:pt>
                <c:pt idx="927">
                  <c:v>0.34360000000000002</c:v>
                </c:pt>
                <c:pt idx="928">
                  <c:v>0.35449999999999998</c:v>
                </c:pt>
                <c:pt idx="929">
                  <c:v>0.36499999999999999</c:v>
                </c:pt>
                <c:pt idx="930">
                  <c:v>0.36349999999999999</c:v>
                </c:pt>
                <c:pt idx="931">
                  <c:v>0.35060000000000002</c:v>
                </c:pt>
                <c:pt idx="932">
                  <c:v>0.36470000000000002</c:v>
                </c:pt>
                <c:pt idx="933">
                  <c:v>0.3644</c:v>
                </c:pt>
                <c:pt idx="934">
                  <c:v>0.35220000000000001</c:v>
                </c:pt>
                <c:pt idx="935">
                  <c:v>0.35949999999999999</c:v>
                </c:pt>
                <c:pt idx="936">
                  <c:v>0.34410000000000002</c:v>
                </c:pt>
                <c:pt idx="937">
                  <c:v>0.35489999999999999</c:v>
                </c:pt>
                <c:pt idx="938">
                  <c:v>0.3614</c:v>
                </c:pt>
                <c:pt idx="939">
                  <c:v>0.3584</c:v>
                </c:pt>
                <c:pt idx="940">
                  <c:v>0.37219999999999998</c:v>
                </c:pt>
                <c:pt idx="941">
                  <c:v>0.35820000000000002</c:v>
                </c:pt>
                <c:pt idx="942">
                  <c:v>0.36280000000000001</c:v>
                </c:pt>
                <c:pt idx="943">
                  <c:v>0.35959999999999998</c:v>
                </c:pt>
                <c:pt idx="944">
                  <c:v>0.36559999999999998</c:v>
                </c:pt>
                <c:pt idx="945">
                  <c:v>0.35139999999999999</c:v>
                </c:pt>
                <c:pt idx="946">
                  <c:v>0.35249999999999998</c:v>
                </c:pt>
                <c:pt idx="947">
                  <c:v>0.3387</c:v>
                </c:pt>
                <c:pt idx="948">
                  <c:v>0.3604</c:v>
                </c:pt>
                <c:pt idx="949">
                  <c:v>0.36049999999999999</c:v>
                </c:pt>
                <c:pt idx="950">
                  <c:v>0.36120000000000002</c:v>
                </c:pt>
                <c:pt idx="951">
                  <c:v>0.36230000000000001</c:v>
                </c:pt>
                <c:pt idx="952">
                  <c:v>0.35410000000000003</c:v>
                </c:pt>
                <c:pt idx="953">
                  <c:v>0.35099999999999998</c:v>
                </c:pt>
                <c:pt idx="954">
                  <c:v>0.34439999999999998</c:v>
                </c:pt>
                <c:pt idx="955">
                  <c:v>0.36280000000000001</c:v>
                </c:pt>
                <c:pt idx="956">
                  <c:v>0.36330000000000001</c:v>
                </c:pt>
                <c:pt idx="957">
                  <c:v>0.37580000000000002</c:v>
                </c:pt>
                <c:pt idx="958">
                  <c:v>0.36620000000000003</c:v>
                </c:pt>
                <c:pt idx="959">
                  <c:v>0.34</c:v>
                </c:pt>
                <c:pt idx="960">
                  <c:v>0.33789999999999998</c:v>
                </c:pt>
                <c:pt idx="961">
                  <c:v>0.33939999999999998</c:v>
                </c:pt>
                <c:pt idx="962">
                  <c:v>0.33260000000000001</c:v>
                </c:pt>
                <c:pt idx="963">
                  <c:v>0.35639999999999999</c:v>
                </c:pt>
                <c:pt idx="964">
                  <c:v>0.3538</c:v>
                </c:pt>
                <c:pt idx="965">
                  <c:v>0.34110000000000001</c:v>
                </c:pt>
                <c:pt idx="966">
                  <c:v>0.34050000000000002</c:v>
                </c:pt>
                <c:pt idx="967">
                  <c:v>0.34660000000000002</c:v>
                </c:pt>
                <c:pt idx="968">
                  <c:v>0.3483</c:v>
                </c:pt>
                <c:pt idx="969">
                  <c:v>0.34860000000000002</c:v>
                </c:pt>
                <c:pt idx="970">
                  <c:v>0.35339999999999999</c:v>
                </c:pt>
                <c:pt idx="971">
                  <c:v>0.36180000000000001</c:v>
                </c:pt>
                <c:pt idx="972">
                  <c:v>0.34699999999999998</c:v>
                </c:pt>
                <c:pt idx="973">
                  <c:v>0.34899999999999998</c:v>
                </c:pt>
                <c:pt idx="974">
                  <c:v>0.35470000000000002</c:v>
                </c:pt>
                <c:pt idx="975">
                  <c:v>0.33760000000000001</c:v>
                </c:pt>
                <c:pt idx="976">
                  <c:v>0.33310000000000001</c:v>
                </c:pt>
                <c:pt idx="977">
                  <c:v>0.33600000000000002</c:v>
                </c:pt>
                <c:pt idx="978">
                  <c:v>0.3347</c:v>
                </c:pt>
                <c:pt idx="979">
                  <c:v>0.33939999999999998</c:v>
                </c:pt>
                <c:pt idx="980">
                  <c:v>0.34239999999999998</c:v>
                </c:pt>
                <c:pt idx="981">
                  <c:v>0.33339999999999997</c:v>
                </c:pt>
                <c:pt idx="982">
                  <c:v>0.33760000000000001</c:v>
                </c:pt>
                <c:pt idx="983">
                  <c:v>0.33160000000000001</c:v>
                </c:pt>
                <c:pt idx="984">
                  <c:v>0.33600000000000002</c:v>
                </c:pt>
                <c:pt idx="985">
                  <c:v>0.3362</c:v>
                </c:pt>
                <c:pt idx="986">
                  <c:v>0.3357</c:v>
                </c:pt>
                <c:pt idx="987">
                  <c:v>0.35239999999999999</c:v>
                </c:pt>
                <c:pt idx="988">
                  <c:v>0.34039999999999998</c:v>
                </c:pt>
                <c:pt idx="989">
                  <c:v>0.3407</c:v>
                </c:pt>
                <c:pt idx="990">
                  <c:v>0.3463</c:v>
                </c:pt>
                <c:pt idx="991">
                  <c:v>0.3458</c:v>
                </c:pt>
                <c:pt idx="992">
                  <c:v>0.34799999999999998</c:v>
                </c:pt>
                <c:pt idx="993">
                  <c:v>0.3513</c:v>
                </c:pt>
                <c:pt idx="994">
                  <c:v>0.34279999999999999</c:v>
                </c:pt>
                <c:pt idx="995">
                  <c:v>0.33750000000000002</c:v>
                </c:pt>
                <c:pt idx="996">
                  <c:v>0.3352</c:v>
                </c:pt>
                <c:pt idx="997">
                  <c:v>0.33989999999999998</c:v>
                </c:pt>
                <c:pt idx="998">
                  <c:v>0.34520000000000001</c:v>
                </c:pt>
                <c:pt idx="999">
                  <c:v>0.34570000000000001</c:v>
                </c:pt>
                <c:pt idx="1000">
                  <c:v>0.33789999999999998</c:v>
                </c:pt>
                <c:pt idx="1001">
                  <c:v>0.39410000000000001</c:v>
                </c:pt>
                <c:pt idx="1002">
                  <c:v>0.37490000000000001</c:v>
                </c:pt>
                <c:pt idx="1003">
                  <c:v>0.37519999999999998</c:v>
                </c:pt>
                <c:pt idx="1004">
                  <c:v>0.37959999999999999</c:v>
                </c:pt>
                <c:pt idx="1005">
                  <c:v>0.37719999999999998</c:v>
                </c:pt>
                <c:pt idx="1006">
                  <c:v>0.37869999999999998</c:v>
                </c:pt>
                <c:pt idx="1007">
                  <c:v>0.35299999999999998</c:v>
                </c:pt>
                <c:pt idx="1008">
                  <c:v>0.32700000000000001</c:v>
                </c:pt>
                <c:pt idx="1009">
                  <c:v>0.36399999999999999</c:v>
                </c:pt>
                <c:pt idx="1010">
                  <c:v>0.36559999999999998</c:v>
                </c:pt>
                <c:pt idx="1011">
                  <c:v>0.33069999999999999</c:v>
                </c:pt>
                <c:pt idx="1012">
                  <c:v>0.34799999999999998</c:v>
                </c:pt>
                <c:pt idx="1013">
                  <c:v>0.32150000000000001</c:v>
                </c:pt>
                <c:pt idx="1014">
                  <c:v>0.31559999999999999</c:v>
                </c:pt>
                <c:pt idx="1015">
                  <c:v>0.3034</c:v>
                </c:pt>
                <c:pt idx="1016">
                  <c:v>0.30509999999999998</c:v>
                </c:pt>
                <c:pt idx="1017">
                  <c:v>0.3236</c:v>
                </c:pt>
                <c:pt idx="1018">
                  <c:v>0.27939999999999998</c:v>
                </c:pt>
                <c:pt idx="1019">
                  <c:v>0.31380000000000002</c:v>
                </c:pt>
                <c:pt idx="1020">
                  <c:v>0.28949999999999998</c:v>
                </c:pt>
                <c:pt idx="1021">
                  <c:v>0.28549999999999998</c:v>
                </c:pt>
                <c:pt idx="1022">
                  <c:v>0.31090000000000001</c:v>
                </c:pt>
                <c:pt idx="1023">
                  <c:v>0.2974</c:v>
                </c:pt>
                <c:pt idx="1024">
                  <c:v>0.3135</c:v>
                </c:pt>
                <c:pt idx="1025">
                  <c:v>0.28599999999999998</c:v>
                </c:pt>
                <c:pt idx="1026">
                  <c:v>0.31069999999999998</c:v>
                </c:pt>
                <c:pt idx="1027">
                  <c:v>0.30559999999999998</c:v>
                </c:pt>
                <c:pt idx="1028">
                  <c:v>0.30430000000000001</c:v>
                </c:pt>
                <c:pt idx="1029">
                  <c:v>0.28320000000000001</c:v>
                </c:pt>
                <c:pt idx="1030">
                  <c:v>0.27789999999999998</c:v>
                </c:pt>
                <c:pt idx="1031">
                  <c:v>0.28639999999999999</c:v>
                </c:pt>
                <c:pt idx="1032">
                  <c:v>0.29580000000000001</c:v>
                </c:pt>
                <c:pt idx="1033">
                  <c:v>0.28339999999999999</c:v>
                </c:pt>
                <c:pt idx="1034">
                  <c:v>0.26219999999999999</c:v>
                </c:pt>
                <c:pt idx="1035">
                  <c:v>0.26600000000000001</c:v>
                </c:pt>
                <c:pt idx="1036">
                  <c:v>0.30220000000000002</c:v>
                </c:pt>
                <c:pt idx="1037">
                  <c:v>0.27289999999999998</c:v>
                </c:pt>
                <c:pt idx="1038">
                  <c:v>0.28160000000000002</c:v>
                </c:pt>
                <c:pt idx="1039">
                  <c:v>0.28860000000000002</c:v>
                </c:pt>
                <c:pt idx="1040">
                  <c:v>0.31319999999999998</c:v>
                </c:pt>
                <c:pt idx="1041">
                  <c:v>0.2979</c:v>
                </c:pt>
                <c:pt idx="1042">
                  <c:v>0.29830000000000001</c:v>
                </c:pt>
                <c:pt idx="1043">
                  <c:v>0.2828</c:v>
                </c:pt>
                <c:pt idx="1044">
                  <c:v>0.3</c:v>
                </c:pt>
                <c:pt idx="1045">
                  <c:v>0.27779999999999999</c:v>
                </c:pt>
                <c:pt idx="1046">
                  <c:v>0.26379999999999998</c:v>
                </c:pt>
                <c:pt idx="1047">
                  <c:v>0.26369999999999999</c:v>
                </c:pt>
                <c:pt idx="1048">
                  <c:v>0.2833</c:v>
                </c:pt>
                <c:pt idx="1049">
                  <c:v>0.26429999999999998</c:v>
                </c:pt>
                <c:pt idx="1050">
                  <c:v>0.29499999999999998</c:v>
                </c:pt>
                <c:pt idx="1051">
                  <c:v>0.30819999999999997</c:v>
                </c:pt>
                <c:pt idx="1052">
                  <c:v>0.2747</c:v>
                </c:pt>
                <c:pt idx="1053">
                  <c:v>0.28070000000000001</c:v>
                </c:pt>
                <c:pt idx="1054">
                  <c:v>0.31330000000000002</c:v>
                </c:pt>
                <c:pt idx="1055">
                  <c:v>0.28120000000000001</c:v>
                </c:pt>
                <c:pt idx="1056">
                  <c:v>0.28070000000000001</c:v>
                </c:pt>
                <c:pt idx="1057">
                  <c:v>0.2928</c:v>
                </c:pt>
                <c:pt idx="1058">
                  <c:v>0.30120000000000002</c:v>
                </c:pt>
                <c:pt idx="1059">
                  <c:v>0.28710000000000002</c:v>
                </c:pt>
                <c:pt idx="1060">
                  <c:v>0.28460000000000002</c:v>
                </c:pt>
                <c:pt idx="1061">
                  <c:v>0.2833</c:v>
                </c:pt>
                <c:pt idx="1062">
                  <c:v>0.28050000000000003</c:v>
                </c:pt>
                <c:pt idx="1063">
                  <c:v>0.28910000000000002</c:v>
                </c:pt>
                <c:pt idx="1064">
                  <c:v>0.28660000000000002</c:v>
                </c:pt>
                <c:pt idx="1065">
                  <c:v>0.31240000000000001</c:v>
                </c:pt>
                <c:pt idx="1066">
                  <c:v>0.29249999999999998</c:v>
                </c:pt>
                <c:pt idx="1067">
                  <c:v>0.27979999999999999</c:v>
                </c:pt>
                <c:pt idx="1068">
                  <c:v>0.3044</c:v>
                </c:pt>
                <c:pt idx="1069">
                  <c:v>0.28710000000000002</c:v>
                </c:pt>
                <c:pt idx="1070">
                  <c:v>0.28410000000000002</c:v>
                </c:pt>
                <c:pt idx="1071">
                  <c:v>0.27650000000000002</c:v>
                </c:pt>
                <c:pt idx="1072">
                  <c:v>0.2923</c:v>
                </c:pt>
                <c:pt idx="1073">
                  <c:v>0.28050000000000003</c:v>
                </c:pt>
                <c:pt idx="1074">
                  <c:v>0.32069999999999999</c:v>
                </c:pt>
                <c:pt idx="1075">
                  <c:v>0.26419999999999999</c:v>
                </c:pt>
                <c:pt idx="1076">
                  <c:v>0.27089999999999997</c:v>
                </c:pt>
                <c:pt idx="1077">
                  <c:v>0.27439999999999998</c:v>
                </c:pt>
                <c:pt idx="1078">
                  <c:v>0.29580000000000001</c:v>
                </c:pt>
                <c:pt idx="1079">
                  <c:v>0.31640000000000001</c:v>
                </c:pt>
                <c:pt idx="1080">
                  <c:v>0.26690000000000003</c:v>
                </c:pt>
                <c:pt idx="1081">
                  <c:v>0.28420000000000001</c:v>
                </c:pt>
                <c:pt idx="1082">
                  <c:v>0.27850000000000003</c:v>
                </c:pt>
                <c:pt idx="1083">
                  <c:v>0.27410000000000001</c:v>
                </c:pt>
                <c:pt idx="1084">
                  <c:v>0.29859999999999998</c:v>
                </c:pt>
                <c:pt idx="1085">
                  <c:v>0.24490000000000001</c:v>
                </c:pt>
                <c:pt idx="1086">
                  <c:v>0.28810000000000002</c:v>
                </c:pt>
                <c:pt idx="1087">
                  <c:v>0.2918</c:v>
                </c:pt>
                <c:pt idx="1088">
                  <c:v>0.2838</c:v>
                </c:pt>
                <c:pt idx="1089">
                  <c:v>0.28960000000000002</c:v>
                </c:pt>
                <c:pt idx="1090">
                  <c:v>0.28970000000000001</c:v>
                </c:pt>
                <c:pt idx="1091">
                  <c:v>0.28689999999999999</c:v>
                </c:pt>
                <c:pt idx="1092">
                  <c:v>0.30649999999999999</c:v>
                </c:pt>
                <c:pt idx="1093">
                  <c:v>0.30170000000000002</c:v>
                </c:pt>
                <c:pt idx="1094">
                  <c:v>0.31630000000000003</c:v>
                </c:pt>
                <c:pt idx="1095">
                  <c:v>0.30199999999999999</c:v>
                </c:pt>
                <c:pt idx="1096">
                  <c:v>0.29970000000000002</c:v>
                </c:pt>
                <c:pt idx="1097">
                  <c:v>0.29499999999999998</c:v>
                </c:pt>
                <c:pt idx="1098">
                  <c:v>0.28460000000000002</c:v>
                </c:pt>
                <c:pt idx="1099">
                  <c:v>0.29049999999999998</c:v>
                </c:pt>
                <c:pt idx="1100">
                  <c:v>0.30249999999999999</c:v>
                </c:pt>
                <c:pt idx="1101">
                  <c:v>0.311</c:v>
                </c:pt>
                <c:pt idx="1102">
                  <c:v>0.28939999999999999</c:v>
                </c:pt>
                <c:pt idx="1103">
                  <c:v>0.29780000000000001</c:v>
                </c:pt>
                <c:pt idx="1104">
                  <c:v>0.29730000000000001</c:v>
                </c:pt>
                <c:pt idx="1105">
                  <c:v>0.30109999999999998</c:v>
                </c:pt>
                <c:pt idx="1106">
                  <c:v>0.29909999999999998</c:v>
                </c:pt>
                <c:pt idx="1107">
                  <c:v>0.29499999999999998</c:v>
                </c:pt>
                <c:pt idx="1108">
                  <c:v>0.29930000000000001</c:v>
                </c:pt>
                <c:pt idx="1109">
                  <c:v>0.2535</c:v>
                </c:pt>
                <c:pt idx="1110">
                  <c:v>0.27489999999999998</c:v>
                </c:pt>
                <c:pt idx="1111">
                  <c:v>0.27100000000000002</c:v>
                </c:pt>
                <c:pt idx="1112">
                  <c:v>0.28089999999999998</c:v>
                </c:pt>
                <c:pt idx="1113">
                  <c:v>0.29559999999999997</c:v>
                </c:pt>
                <c:pt idx="1114">
                  <c:v>0.2964</c:v>
                </c:pt>
                <c:pt idx="1115">
                  <c:v>0.28110000000000002</c:v>
                </c:pt>
                <c:pt idx="1116">
                  <c:v>0.29870000000000002</c:v>
                </c:pt>
                <c:pt idx="1117">
                  <c:v>0.30709999999999998</c:v>
                </c:pt>
                <c:pt idx="1118">
                  <c:v>0.29770000000000002</c:v>
                </c:pt>
                <c:pt idx="1119">
                  <c:v>0.31850000000000001</c:v>
                </c:pt>
                <c:pt idx="1120">
                  <c:v>0.29699999999999999</c:v>
                </c:pt>
                <c:pt idx="1121">
                  <c:v>0.29170000000000001</c:v>
                </c:pt>
                <c:pt idx="1122">
                  <c:v>0.30430000000000001</c:v>
                </c:pt>
                <c:pt idx="1123">
                  <c:v>0.28270000000000001</c:v>
                </c:pt>
                <c:pt idx="1124">
                  <c:v>0.30669999999999997</c:v>
                </c:pt>
                <c:pt idx="1125">
                  <c:v>0.2742</c:v>
                </c:pt>
                <c:pt idx="1126">
                  <c:v>0.26929999999999998</c:v>
                </c:pt>
                <c:pt idx="1127">
                  <c:v>0.28170000000000001</c:v>
                </c:pt>
                <c:pt idx="1128">
                  <c:v>0.2681</c:v>
                </c:pt>
                <c:pt idx="1129">
                  <c:v>0.26879999999999998</c:v>
                </c:pt>
                <c:pt idx="1130">
                  <c:v>0.27910000000000001</c:v>
                </c:pt>
                <c:pt idx="1131">
                  <c:v>0.29370000000000002</c:v>
                </c:pt>
                <c:pt idx="1132">
                  <c:v>0.30220000000000002</c:v>
                </c:pt>
                <c:pt idx="1133">
                  <c:v>0.2707</c:v>
                </c:pt>
                <c:pt idx="1134">
                  <c:v>0.29549999999999998</c:v>
                </c:pt>
                <c:pt idx="1135">
                  <c:v>0.28310000000000002</c:v>
                </c:pt>
                <c:pt idx="1136">
                  <c:v>0.30230000000000001</c:v>
                </c:pt>
                <c:pt idx="1137">
                  <c:v>0.26040000000000002</c:v>
                </c:pt>
                <c:pt idx="1138">
                  <c:v>0.26019999999999999</c:v>
                </c:pt>
                <c:pt idx="1139">
                  <c:v>0.29720000000000002</c:v>
                </c:pt>
                <c:pt idx="1140">
                  <c:v>0.27150000000000002</c:v>
                </c:pt>
                <c:pt idx="1141">
                  <c:v>0.29349999999999998</c:v>
                </c:pt>
                <c:pt idx="1142">
                  <c:v>0.28079999999999999</c:v>
                </c:pt>
                <c:pt idx="1143">
                  <c:v>0.30859999999999999</c:v>
                </c:pt>
                <c:pt idx="1144">
                  <c:v>0.26900000000000002</c:v>
                </c:pt>
                <c:pt idx="1145">
                  <c:v>0.29749999999999999</c:v>
                </c:pt>
                <c:pt idx="1146">
                  <c:v>0.29609999999999997</c:v>
                </c:pt>
                <c:pt idx="1147">
                  <c:v>0.2742</c:v>
                </c:pt>
                <c:pt idx="1148">
                  <c:v>0.28549999999999998</c:v>
                </c:pt>
                <c:pt idx="1149">
                  <c:v>0.26390000000000002</c:v>
                </c:pt>
                <c:pt idx="1150">
                  <c:v>0.26650000000000001</c:v>
                </c:pt>
                <c:pt idx="1151">
                  <c:v>0.27329999999999999</c:v>
                </c:pt>
                <c:pt idx="1152">
                  <c:v>0.25929999999999997</c:v>
                </c:pt>
                <c:pt idx="1153">
                  <c:v>0.29210000000000003</c:v>
                </c:pt>
                <c:pt idx="1154">
                  <c:v>0.30399999999999999</c:v>
                </c:pt>
                <c:pt idx="1155">
                  <c:v>0.29260000000000003</c:v>
                </c:pt>
                <c:pt idx="1156">
                  <c:v>0.29709999999999998</c:v>
                </c:pt>
                <c:pt idx="1157">
                  <c:v>0.28599999999999998</c:v>
                </c:pt>
                <c:pt idx="1158">
                  <c:v>0.2838</c:v>
                </c:pt>
                <c:pt idx="1159">
                  <c:v>0.26219999999999999</c:v>
                </c:pt>
                <c:pt idx="1160">
                  <c:v>0.28689999999999999</c:v>
                </c:pt>
                <c:pt idx="1161">
                  <c:v>0.27989999999999998</c:v>
                </c:pt>
                <c:pt idx="1162">
                  <c:v>0.27129999999999999</c:v>
                </c:pt>
                <c:pt idx="1163">
                  <c:v>0.30570000000000003</c:v>
                </c:pt>
                <c:pt idx="1164">
                  <c:v>0.29599999999999999</c:v>
                </c:pt>
                <c:pt idx="1165">
                  <c:v>0.2621</c:v>
                </c:pt>
                <c:pt idx="1166">
                  <c:v>0.28620000000000001</c:v>
                </c:pt>
                <c:pt idx="1167">
                  <c:v>0.27150000000000002</c:v>
                </c:pt>
                <c:pt idx="1168">
                  <c:v>0.27800000000000002</c:v>
                </c:pt>
                <c:pt idx="1169">
                  <c:v>0.2752</c:v>
                </c:pt>
                <c:pt idx="1170">
                  <c:v>0.27810000000000001</c:v>
                </c:pt>
                <c:pt idx="1171">
                  <c:v>0.28770000000000001</c:v>
                </c:pt>
                <c:pt idx="1172">
                  <c:v>0.27689999999999998</c:v>
                </c:pt>
                <c:pt idx="1173">
                  <c:v>0.28489999999999999</c:v>
                </c:pt>
                <c:pt idx="1174">
                  <c:v>0.29759999999999998</c:v>
                </c:pt>
                <c:pt idx="1175">
                  <c:v>0.27029999999999998</c:v>
                </c:pt>
                <c:pt idx="1176">
                  <c:v>0.29659999999999997</c:v>
                </c:pt>
                <c:pt idx="1177">
                  <c:v>0.28870000000000001</c:v>
                </c:pt>
                <c:pt idx="1178">
                  <c:v>0.28539999999999999</c:v>
                </c:pt>
                <c:pt idx="1179">
                  <c:v>0.27189999999999998</c:v>
                </c:pt>
                <c:pt idx="1180">
                  <c:v>0.31219999999999998</c:v>
                </c:pt>
                <c:pt idx="1181">
                  <c:v>0.2802</c:v>
                </c:pt>
                <c:pt idx="1182">
                  <c:v>0.2913</c:v>
                </c:pt>
                <c:pt idx="1183">
                  <c:v>0.30830000000000002</c:v>
                </c:pt>
                <c:pt idx="1184">
                  <c:v>0.30380000000000001</c:v>
                </c:pt>
                <c:pt idx="1185">
                  <c:v>0.30080000000000001</c:v>
                </c:pt>
                <c:pt idx="1186">
                  <c:v>0.2762</c:v>
                </c:pt>
                <c:pt idx="1187">
                  <c:v>0.27210000000000001</c:v>
                </c:pt>
                <c:pt idx="1188">
                  <c:v>0.29809999999999998</c:v>
                </c:pt>
                <c:pt idx="1189">
                  <c:v>0.26540000000000002</c:v>
                </c:pt>
                <c:pt idx="1190">
                  <c:v>0.30070000000000002</c:v>
                </c:pt>
                <c:pt idx="1191">
                  <c:v>0.2913</c:v>
                </c:pt>
                <c:pt idx="1192">
                  <c:v>0.29089999999999999</c:v>
                </c:pt>
                <c:pt idx="1193">
                  <c:v>0.31380000000000002</c:v>
                </c:pt>
                <c:pt idx="1194">
                  <c:v>0.30549999999999999</c:v>
                </c:pt>
                <c:pt idx="1195">
                  <c:v>0.27650000000000002</c:v>
                </c:pt>
                <c:pt idx="1196">
                  <c:v>0.2898</c:v>
                </c:pt>
                <c:pt idx="1197">
                  <c:v>0.33119999999999999</c:v>
                </c:pt>
                <c:pt idx="1198">
                  <c:v>0.27460000000000001</c:v>
                </c:pt>
                <c:pt idx="1199">
                  <c:v>0.30520000000000003</c:v>
                </c:pt>
                <c:pt idx="1200">
                  <c:v>0.2697</c:v>
                </c:pt>
                <c:pt idx="1201">
                  <c:v>0.29320000000000002</c:v>
                </c:pt>
                <c:pt idx="1202">
                  <c:v>0.27400000000000002</c:v>
                </c:pt>
                <c:pt idx="1203">
                  <c:v>0.28460000000000002</c:v>
                </c:pt>
                <c:pt idx="1204">
                  <c:v>0.27910000000000001</c:v>
                </c:pt>
                <c:pt idx="1205">
                  <c:v>0.30080000000000001</c:v>
                </c:pt>
                <c:pt idx="1206">
                  <c:v>0.30049999999999999</c:v>
                </c:pt>
                <c:pt idx="1207">
                  <c:v>0.29720000000000002</c:v>
                </c:pt>
                <c:pt idx="1208">
                  <c:v>0.2757</c:v>
                </c:pt>
                <c:pt idx="1209">
                  <c:v>0.30320000000000003</c:v>
                </c:pt>
                <c:pt idx="1210">
                  <c:v>0.29530000000000001</c:v>
                </c:pt>
                <c:pt idx="1211">
                  <c:v>0.29149999999999998</c:v>
                </c:pt>
                <c:pt idx="1212">
                  <c:v>0.29680000000000001</c:v>
                </c:pt>
                <c:pt idx="1213">
                  <c:v>0.30559999999999998</c:v>
                </c:pt>
                <c:pt idx="1214">
                  <c:v>0.29659999999999997</c:v>
                </c:pt>
                <c:pt idx="1215">
                  <c:v>0.2707</c:v>
                </c:pt>
                <c:pt idx="1216">
                  <c:v>0.27850000000000003</c:v>
                </c:pt>
                <c:pt idx="1217">
                  <c:v>0.2787</c:v>
                </c:pt>
                <c:pt idx="1218">
                  <c:v>0.29649999999999999</c:v>
                </c:pt>
                <c:pt idx="1219">
                  <c:v>0.26629999999999998</c:v>
                </c:pt>
                <c:pt idx="1220">
                  <c:v>0.29349999999999998</c:v>
                </c:pt>
                <c:pt idx="1221">
                  <c:v>0.27879999999999999</c:v>
                </c:pt>
                <c:pt idx="1222">
                  <c:v>0.25629999999999997</c:v>
                </c:pt>
                <c:pt idx="1223">
                  <c:v>0.30470000000000003</c:v>
                </c:pt>
                <c:pt idx="1224">
                  <c:v>0.2838</c:v>
                </c:pt>
                <c:pt idx="1225">
                  <c:v>0.26329999999999998</c:v>
                </c:pt>
                <c:pt idx="1226">
                  <c:v>0.30690000000000001</c:v>
                </c:pt>
                <c:pt idx="1227">
                  <c:v>0.29899999999999999</c:v>
                </c:pt>
                <c:pt idx="1228">
                  <c:v>0.25679999999999997</c:v>
                </c:pt>
                <c:pt idx="1229">
                  <c:v>0.2984</c:v>
                </c:pt>
                <c:pt idx="1230">
                  <c:v>0.30109999999999998</c:v>
                </c:pt>
                <c:pt idx="1231">
                  <c:v>0.28760000000000002</c:v>
                </c:pt>
                <c:pt idx="1232">
                  <c:v>0.30120000000000002</c:v>
                </c:pt>
                <c:pt idx="1233">
                  <c:v>0.29649999999999999</c:v>
                </c:pt>
                <c:pt idx="1234">
                  <c:v>0.27850000000000003</c:v>
                </c:pt>
                <c:pt idx="1235">
                  <c:v>0.27339999999999998</c:v>
                </c:pt>
                <c:pt idx="1236">
                  <c:v>0.28149999999999997</c:v>
                </c:pt>
                <c:pt idx="1237">
                  <c:v>0.26629999999999998</c:v>
                </c:pt>
                <c:pt idx="1238">
                  <c:v>0.2989</c:v>
                </c:pt>
                <c:pt idx="1239">
                  <c:v>0.28089999999999998</c:v>
                </c:pt>
                <c:pt idx="1240">
                  <c:v>0.26329999999999998</c:v>
                </c:pt>
                <c:pt idx="1241">
                  <c:v>0.26700000000000002</c:v>
                </c:pt>
                <c:pt idx="1242">
                  <c:v>0.26989999999999997</c:v>
                </c:pt>
                <c:pt idx="1243">
                  <c:v>0.27589999999999998</c:v>
                </c:pt>
                <c:pt idx="1244">
                  <c:v>0.29499999999999998</c:v>
                </c:pt>
                <c:pt idx="1245">
                  <c:v>0.26850000000000002</c:v>
                </c:pt>
                <c:pt idx="1246">
                  <c:v>0.32490000000000002</c:v>
                </c:pt>
                <c:pt idx="1247">
                  <c:v>0.29120000000000001</c:v>
                </c:pt>
                <c:pt idx="1248">
                  <c:v>0.30940000000000001</c:v>
                </c:pt>
                <c:pt idx="1249">
                  <c:v>0.29380000000000001</c:v>
                </c:pt>
                <c:pt idx="1250">
                  <c:v>0.26779999999999998</c:v>
                </c:pt>
                <c:pt idx="1251">
                  <c:v>0.29530000000000001</c:v>
                </c:pt>
                <c:pt idx="1252">
                  <c:v>0.25509999999999999</c:v>
                </c:pt>
                <c:pt idx="1253">
                  <c:v>0.2878</c:v>
                </c:pt>
                <c:pt idx="1254">
                  <c:v>0.28839999999999999</c:v>
                </c:pt>
                <c:pt idx="1255">
                  <c:v>0.25530000000000003</c:v>
                </c:pt>
                <c:pt idx="1256">
                  <c:v>0.28260000000000002</c:v>
                </c:pt>
                <c:pt idx="1257">
                  <c:v>0.27239999999999998</c:v>
                </c:pt>
                <c:pt idx="1258">
                  <c:v>0.31180000000000002</c:v>
                </c:pt>
                <c:pt idx="1259">
                  <c:v>0.30530000000000002</c:v>
                </c:pt>
                <c:pt idx="1260">
                  <c:v>0.28789999999999999</c:v>
                </c:pt>
                <c:pt idx="1261">
                  <c:v>0.27010000000000001</c:v>
                </c:pt>
                <c:pt idx="1262">
                  <c:v>0.26469999999999999</c:v>
                </c:pt>
                <c:pt idx="1263">
                  <c:v>0.29649999999999999</c:v>
                </c:pt>
                <c:pt idx="1264">
                  <c:v>0.29820000000000002</c:v>
                </c:pt>
                <c:pt idx="1265">
                  <c:v>0.2944</c:v>
                </c:pt>
                <c:pt idx="1266">
                  <c:v>0.2878</c:v>
                </c:pt>
                <c:pt idx="1267">
                  <c:v>0.27810000000000001</c:v>
                </c:pt>
                <c:pt idx="1268">
                  <c:v>0.26850000000000002</c:v>
                </c:pt>
                <c:pt idx="1269">
                  <c:v>0.29780000000000001</c:v>
                </c:pt>
                <c:pt idx="1270">
                  <c:v>0.25850000000000001</c:v>
                </c:pt>
                <c:pt idx="1271">
                  <c:v>0.31280000000000002</c:v>
                </c:pt>
                <c:pt idx="1272">
                  <c:v>0.28670000000000001</c:v>
                </c:pt>
                <c:pt idx="1273">
                  <c:v>0.31069999999999998</c:v>
                </c:pt>
                <c:pt idx="1274">
                  <c:v>0.26740000000000003</c:v>
                </c:pt>
                <c:pt idx="1275">
                  <c:v>0.31290000000000001</c:v>
                </c:pt>
                <c:pt idx="1276">
                  <c:v>0.28749999999999998</c:v>
                </c:pt>
                <c:pt idx="1277">
                  <c:v>0.30980000000000002</c:v>
                </c:pt>
                <c:pt idx="1278">
                  <c:v>0.30299999999999999</c:v>
                </c:pt>
                <c:pt idx="1279">
                  <c:v>0.28270000000000001</c:v>
                </c:pt>
                <c:pt idx="1280">
                  <c:v>0.28549999999999998</c:v>
                </c:pt>
                <c:pt idx="1281">
                  <c:v>0.29570000000000002</c:v>
                </c:pt>
                <c:pt idx="1282">
                  <c:v>0.28089999999999998</c:v>
                </c:pt>
                <c:pt idx="1283">
                  <c:v>0.31850000000000001</c:v>
                </c:pt>
                <c:pt idx="1284">
                  <c:v>0.30159999999999998</c:v>
                </c:pt>
                <c:pt idx="1285">
                  <c:v>0.31740000000000002</c:v>
                </c:pt>
                <c:pt idx="1286">
                  <c:v>0.28170000000000001</c:v>
                </c:pt>
                <c:pt idx="1287">
                  <c:v>0.26419999999999999</c:v>
                </c:pt>
                <c:pt idx="1288">
                  <c:v>0.3014</c:v>
                </c:pt>
                <c:pt idx="1289">
                  <c:v>0.29599999999999999</c:v>
                </c:pt>
                <c:pt idx="1290">
                  <c:v>0.30199999999999999</c:v>
                </c:pt>
                <c:pt idx="1291">
                  <c:v>0.29139999999999999</c:v>
                </c:pt>
                <c:pt idx="1292">
                  <c:v>0.28920000000000001</c:v>
                </c:pt>
                <c:pt idx="1293">
                  <c:v>0.27589999999999998</c:v>
                </c:pt>
                <c:pt idx="1294">
                  <c:v>0.2974</c:v>
                </c:pt>
                <c:pt idx="1295">
                  <c:v>0.29170000000000001</c:v>
                </c:pt>
                <c:pt idx="1296">
                  <c:v>0.29520000000000002</c:v>
                </c:pt>
                <c:pt idx="1297">
                  <c:v>0.28010000000000002</c:v>
                </c:pt>
                <c:pt idx="1298">
                  <c:v>0.3009</c:v>
                </c:pt>
                <c:pt idx="1299">
                  <c:v>0.27579999999999999</c:v>
                </c:pt>
                <c:pt idx="1300">
                  <c:v>0.30620000000000003</c:v>
                </c:pt>
                <c:pt idx="1301">
                  <c:v>0.28599999999999998</c:v>
                </c:pt>
                <c:pt idx="1302">
                  <c:v>0.31080000000000002</c:v>
                </c:pt>
                <c:pt idx="1303">
                  <c:v>0.29270000000000002</c:v>
                </c:pt>
                <c:pt idx="1304">
                  <c:v>0.30499999999999999</c:v>
                </c:pt>
                <c:pt idx="1305">
                  <c:v>0.26919999999999999</c:v>
                </c:pt>
                <c:pt idx="1306">
                  <c:v>0.2676</c:v>
                </c:pt>
                <c:pt idx="1307">
                  <c:v>0.32540000000000002</c:v>
                </c:pt>
                <c:pt idx="1308">
                  <c:v>0.28599999999999998</c:v>
                </c:pt>
                <c:pt idx="1309">
                  <c:v>0.2858</c:v>
                </c:pt>
                <c:pt idx="1310">
                  <c:v>0.28799999999999998</c:v>
                </c:pt>
                <c:pt idx="1311">
                  <c:v>0.2898</c:v>
                </c:pt>
                <c:pt idx="1312">
                  <c:v>0.28349999999999997</c:v>
                </c:pt>
                <c:pt idx="1313">
                  <c:v>0.29449999999999998</c:v>
                </c:pt>
                <c:pt idx="1314">
                  <c:v>0.30969999999999998</c:v>
                </c:pt>
                <c:pt idx="1315">
                  <c:v>0.28760000000000002</c:v>
                </c:pt>
                <c:pt idx="1316">
                  <c:v>0.28210000000000002</c:v>
                </c:pt>
                <c:pt idx="1317">
                  <c:v>0.26750000000000002</c:v>
                </c:pt>
                <c:pt idx="1318">
                  <c:v>0.29959999999999998</c:v>
                </c:pt>
                <c:pt idx="1319">
                  <c:v>0.2727</c:v>
                </c:pt>
                <c:pt idx="1320">
                  <c:v>0.28810000000000002</c:v>
                </c:pt>
                <c:pt idx="1321">
                  <c:v>0.29899999999999999</c:v>
                </c:pt>
                <c:pt idx="1322">
                  <c:v>0.2873</c:v>
                </c:pt>
                <c:pt idx="1323">
                  <c:v>0.28799999999999998</c:v>
                </c:pt>
                <c:pt idx="1324">
                  <c:v>0.3014</c:v>
                </c:pt>
                <c:pt idx="1325">
                  <c:v>0.28749999999999998</c:v>
                </c:pt>
                <c:pt idx="1326">
                  <c:v>0.29310000000000003</c:v>
                </c:pt>
                <c:pt idx="1327">
                  <c:v>0.27610000000000001</c:v>
                </c:pt>
                <c:pt idx="1328">
                  <c:v>0.3</c:v>
                </c:pt>
                <c:pt idx="1329">
                  <c:v>0.29160000000000003</c:v>
                </c:pt>
                <c:pt idx="1330">
                  <c:v>0.29599999999999999</c:v>
                </c:pt>
                <c:pt idx="1331">
                  <c:v>0.28120000000000001</c:v>
                </c:pt>
                <c:pt idx="1332">
                  <c:v>0.27579999999999999</c:v>
                </c:pt>
                <c:pt idx="1333">
                  <c:v>0.27800000000000002</c:v>
                </c:pt>
                <c:pt idx="1334">
                  <c:v>0.27050000000000002</c:v>
                </c:pt>
                <c:pt idx="1335">
                  <c:v>0.26829999999999998</c:v>
                </c:pt>
                <c:pt idx="1336">
                  <c:v>0.2651</c:v>
                </c:pt>
                <c:pt idx="1337">
                  <c:v>0.26869999999999999</c:v>
                </c:pt>
                <c:pt idx="1338">
                  <c:v>0.2445</c:v>
                </c:pt>
                <c:pt idx="1339">
                  <c:v>0.29680000000000001</c:v>
                </c:pt>
                <c:pt idx="1340">
                  <c:v>0.3145</c:v>
                </c:pt>
                <c:pt idx="1341">
                  <c:v>0.27610000000000001</c:v>
                </c:pt>
                <c:pt idx="1342">
                  <c:v>0.28660000000000002</c:v>
                </c:pt>
                <c:pt idx="1343">
                  <c:v>0.29139999999999999</c:v>
                </c:pt>
                <c:pt idx="1344">
                  <c:v>0.27610000000000001</c:v>
                </c:pt>
                <c:pt idx="1345">
                  <c:v>0.30009999999999998</c:v>
                </c:pt>
                <c:pt idx="1346">
                  <c:v>0.29320000000000002</c:v>
                </c:pt>
                <c:pt idx="1347">
                  <c:v>0.27710000000000001</c:v>
                </c:pt>
                <c:pt idx="1348">
                  <c:v>0.31380000000000002</c:v>
                </c:pt>
                <c:pt idx="1349">
                  <c:v>0.28749999999999998</c:v>
                </c:pt>
                <c:pt idx="1350">
                  <c:v>0.30149999999999999</c:v>
                </c:pt>
                <c:pt idx="1351">
                  <c:v>0.28089999999999998</c:v>
                </c:pt>
                <c:pt idx="1352">
                  <c:v>0.30370000000000003</c:v>
                </c:pt>
                <c:pt idx="1353">
                  <c:v>0.31190000000000001</c:v>
                </c:pt>
                <c:pt idx="1354">
                  <c:v>0.30049999999999999</c:v>
                </c:pt>
                <c:pt idx="1355">
                  <c:v>0.2969</c:v>
                </c:pt>
                <c:pt idx="1356">
                  <c:v>0.27750000000000002</c:v>
                </c:pt>
                <c:pt idx="1357">
                  <c:v>0.28810000000000002</c:v>
                </c:pt>
                <c:pt idx="1358">
                  <c:v>0.26100000000000001</c:v>
                </c:pt>
                <c:pt idx="1359">
                  <c:v>0.29580000000000001</c:v>
                </c:pt>
                <c:pt idx="1360">
                  <c:v>0.29459999999999997</c:v>
                </c:pt>
                <c:pt idx="1361">
                  <c:v>0.28050000000000003</c:v>
                </c:pt>
                <c:pt idx="1362">
                  <c:v>0.3044</c:v>
                </c:pt>
                <c:pt idx="1363">
                  <c:v>0.2893</c:v>
                </c:pt>
                <c:pt idx="1364">
                  <c:v>0.25929999999999997</c:v>
                </c:pt>
                <c:pt idx="1365">
                  <c:v>0.28129999999999999</c:v>
                </c:pt>
                <c:pt idx="1366">
                  <c:v>0.2697</c:v>
                </c:pt>
                <c:pt idx="1367">
                  <c:v>0.26700000000000002</c:v>
                </c:pt>
                <c:pt idx="1368">
                  <c:v>0.2969</c:v>
                </c:pt>
                <c:pt idx="1369">
                  <c:v>0.2838</c:v>
                </c:pt>
                <c:pt idx="1370">
                  <c:v>0.29659999999999997</c:v>
                </c:pt>
                <c:pt idx="1371">
                  <c:v>0.2913</c:v>
                </c:pt>
                <c:pt idx="1372">
                  <c:v>0.2873</c:v>
                </c:pt>
                <c:pt idx="1373">
                  <c:v>0.29389999999999999</c:v>
                </c:pt>
                <c:pt idx="1374">
                  <c:v>0.28339999999999999</c:v>
                </c:pt>
                <c:pt idx="1375">
                  <c:v>0.28549999999999998</c:v>
                </c:pt>
                <c:pt idx="1376">
                  <c:v>0.27879999999999999</c:v>
                </c:pt>
                <c:pt idx="1377">
                  <c:v>0.27900000000000003</c:v>
                </c:pt>
                <c:pt idx="1378">
                  <c:v>0.2797</c:v>
                </c:pt>
                <c:pt idx="1379">
                  <c:v>0.27500000000000002</c:v>
                </c:pt>
                <c:pt idx="1380">
                  <c:v>0.26079999999999998</c:v>
                </c:pt>
                <c:pt idx="1381">
                  <c:v>0.28179999999999999</c:v>
                </c:pt>
                <c:pt idx="1382">
                  <c:v>0.30570000000000003</c:v>
                </c:pt>
                <c:pt idx="1383">
                  <c:v>0.28260000000000002</c:v>
                </c:pt>
                <c:pt idx="1384">
                  <c:v>0.30309999999999998</c:v>
                </c:pt>
                <c:pt idx="1385">
                  <c:v>0.29509999999999997</c:v>
                </c:pt>
                <c:pt idx="1386">
                  <c:v>0.30209999999999998</c:v>
                </c:pt>
                <c:pt idx="1387">
                  <c:v>0.30020000000000002</c:v>
                </c:pt>
                <c:pt idx="1388">
                  <c:v>0.27050000000000002</c:v>
                </c:pt>
                <c:pt idx="1389">
                  <c:v>0.3145</c:v>
                </c:pt>
                <c:pt idx="1390">
                  <c:v>0.28860000000000002</c:v>
                </c:pt>
                <c:pt idx="1391">
                  <c:v>0.2903</c:v>
                </c:pt>
                <c:pt idx="1392">
                  <c:v>0.26790000000000003</c:v>
                </c:pt>
                <c:pt idx="1393">
                  <c:v>0.2878</c:v>
                </c:pt>
                <c:pt idx="1394">
                  <c:v>0.2863</c:v>
                </c:pt>
                <c:pt idx="1395">
                  <c:v>0.26140000000000002</c:v>
                </c:pt>
                <c:pt idx="1396">
                  <c:v>0.28299999999999997</c:v>
                </c:pt>
                <c:pt idx="1397">
                  <c:v>0.28360000000000002</c:v>
                </c:pt>
                <c:pt idx="1398">
                  <c:v>0.29899999999999999</c:v>
                </c:pt>
                <c:pt idx="1399">
                  <c:v>0.26050000000000001</c:v>
                </c:pt>
                <c:pt idx="1400">
                  <c:v>0.29139999999999999</c:v>
                </c:pt>
                <c:pt idx="1401">
                  <c:v>0.28499999999999998</c:v>
                </c:pt>
                <c:pt idx="1402">
                  <c:v>0.2838</c:v>
                </c:pt>
                <c:pt idx="1403">
                  <c:v>0.2737</c:v>
                </c:pt>
                <c:pt idx="1404">
                  <c:v>0.29110000000000003</c:v>
                </c:pt>
                <c:pt idx="1405">
                  <c:v>0.29330000000000001</c:v>
                </c:pt>
                <c:pt idx="1406">
                  <c:v>0.28489999999999999</c:v>
                </c:pt>
                <c:pt idx="1407">
                  <c:v>0.2903</c:v>
                </c:pt>
                <c:pt idx="1408">
                  <c:v>0.30059999999999998</c:v>
                </c:pt>
                <c:pt idx="1409">
                  <c:v>0.28910000000000002</c:v>
                </c:pt>
                <c:pt idx="1410">
                  <c:v>0.29709999999999998</c:v>
                </c:pt>
                <c:pt idx="1411">
                  <c:v>0.27839999999999998</c:v>
                </c:pt>
                <c:pt idx="1412">
                  <c:v>0.31359999999999999</c:v>
                </c:pt>
                <c:pt idx="1413">
                  <c:v>0.28549999999999998</c:v>
                </c:pt>
                <c:pt idx="1414">
                  <c:v>0.30680000000000002</c:v>
                </c:pt>
                <c:pt idx="1415">
                  <c:v>0.29680000000000001</c:v>
                </c:pt>
                <c:pt idx="1416">
                  <c:v>0.28920000000000001</c:v>
                </c:pt>
                <c:pt idx="1417">
                  <c:v>0.29659999999999997</c:v>
                </c:pt>
                <c:pt idx="1418">
                  <c:v>0.2969</c:v>
                </c:pt>
                <c:pt idx="1419">
                  <c:v>0.27700000000000002</c:v>
                </c:pt>
                <c:pt idx="1420">
                  <c:v>0.27100000000000002</c:v>
                </c:pt>
                <c:pt idx="1421">
                  <c:v>0.2681</c:v>
                </c:pt>
                <c:pt idx="1422">
                  <c:v>0.2641</c:v>
                </c:pt>
                <c:pt idx="1423">
                  <c:v>0.29730000000000001</c:v>
                </c:pt>
                <c:pt idx="1424">
                  <c:v>0.32029999999999997</c:v>
                </c:pt>
                <c:pt idx="1425">
                  <c:v>0.31619999999999998</c:v>
                </c:pt>
                <c:pt idx="1426">
                  <c:v>0.3004</c:v>
                </c:pt>
                <c:pt idx="1427">
                  <c:v>0.26240000000000002</c:v>
                </c:pt>
                <c:pt idx="1428">
                  <c:v>0.28770000000000001</c:v>
                </c:pt>
                <c:pt idx="1429">
                  <c:v>0.30990000000000001</c:v>
                </c:pt>
                <c:pt idx="1430">
                  <c:v>0.27850000000000003</c:v>
                </c:pt>
                <c:pt idx="1431">
                  <c:v>0.29509999999999997</c:v>
                </c:pt>
                <c:pt idx="1432">
                  <c:v>0.26779999999999998</c:v>
                </c:pt>
                <c:pt idx="1433">
                  <c:v>0.28549999999999998</c:v>
                </c:pt>
                <c:pt idx="1434">
                  <c:v>0.29680000000000001</c:v>
                </c:pt>
                <c:pt idx="1435">
                  <c:v>0.31440000000000001</c:v>
                </c:pt>
                <c:pt idx="1436">
                  <c:v>0.315</c:v>
                </c:pt>
                <c:pt idx="1437">
                  <c:v>0.32800000000000001</c:v>
                </c:pt>
                <c:pt idx="1438">
                  <c:v>0.28899999999999998</c:v>
                </c:pt>
                <c:pt idx="1439">
                  <c:v>0.308</c:v>
                </c:pt>
                <c:pt idx="1440">
                  <c:v>0.2868</c:v>
                </c:pt>
                <c:pt idx="1441">
                  <c:v>0.28820000000000001</c:v>
                </c:pt>
                <c:pt idx="1442">
                  <c:v>0.2974</c:v>
                </c:pt>
                <c:pt idx="1443">
                  <c:v>0.30120000000000002</c:v>
                </c:pt>
                <c:pt idx="1444">
                  <c:v>0.2959</c:v>
                </c:pt>
                <c:pt idx="1445">
                  <c:v>0.29499999999999998</c:v>
                </c:pt>
                <c:pt idx="1446">
                  <c:v>0.30349999999999999</c:v>
                </c:pt>
                <c:pt idx="1447">
                  <c:v>0.26729999999999998</c:v>
                </c:pt>
                <c:pt idx="1448">
                  <c:v>0.30499999999999999</c:v>
                </c:pt>
                <c:pt idx="1449">
                  <c:v>0.28360000000000002</c:v>
                </c:pt>
                <c:pt idx="1450">
                  <c:v>0.2959</c:v>
                </c:pt>
                <c:pt idx="1451">
                  <c:v>0.27250000000000002</c:v>
                </c:pt>
                <c:pt idx="1452">
                  <c:v>0.3115</c:v>
                </c:pt>
                <c:pt idx="1453">
                  <c:v>0.26939999999999997</c:v>
                </c:pt>
                <c:pt idx="1454">
                  <c:v>0.30790000000000001</c:v>
                </c:pt>
                <c:pt idx="1455">
                  <c:v>0.29149999999999998</c:v>
                </c:pt>
                <c:pt idx="1456">
                  <c:v>0.2898</c:v>
                </c:pt>
                <c:pt idx="1457">
                  <c:v>0.28170000000000001</c:v>
                </c:pt>
                <c:pt idx="1458">
                  <c:v>0.30420000000000003</c:v>
                </c:pt>
                <c:pt idx="1459">
                  <c:v>0.29670000000000002</c:v>
                </c:pt>
                <c:pt idx="1460">
                  <c:v>0.30499999999999999</c:v>
                </c:pt>
                <c:pt idx="1461">
                  <c:v>0.27750000000000002</c:v>
                </c:pt>
                <c:pt idx="1462">
                  <c:v>0.30809999999999998</c:v>
                </c:pt>
                <c:pt idx="1463">
                  <c:v>0.2676</c:v>
                </c:pt>
                <c:pt idx="1464">
                  <c:v>0.3049</c:v>
                </c:pt>
                <c:pt idx="1465">
                  <c:v>0.28549999999999998</c:v>
                </c:pt>
                <c:pt idx="1466">
                  <c:v>0.28670000000000001</c:v>
                </c:pt>
                <c:pt idx="1467">
                  <c:v>0.25030000000000002</c:v>
                </c:pt>
                <c:pt idx="1468">
                  <c:v>0.30980000000000002</c:v>
                </c:pt>
                <c:pt idx="1469">
                  <c:v>0.2853</c:v>
                </c:pt>
                <c:pt idx="1470">
                  <c:v>0.29530000000000001</c:v>
                </c:pt>
                <c:pt idx="1471">
                  <c:v>0.29089999999999999</c:v>
                </c:pt>
                <c:pt idx="1472">
                  <c:v>0.2782</c:v>
                </c:pt>
                <c:pt idx="1473">
                  <c:v>0.29670000000000002</c:v>
                </c:pt>
                <c:pt idx="1474">
                  <c:v>0.3029</c:v>
                </c:pt>
                <c:pt idx="1475">
                  <c:v>0.25890000000000002</c:v>
                </c:pt>
                <c:pt idx="1476">
                  <c:v>0.28799999999999998</c:v>
                </c:pt>
                <c:pt idx="1477">
                  <c:v>0.30420000000000003</c:v>
                </c:pt>
                <c:pt idx="1478">
                  <c:v>0.2944</c:v>
                </c:pt>
                <c:pt idx="1479">
                  <c:v>0.29430000000000001</c:v>
                </c:pt>
                <c:pt idx="1480">
                  <c:v>0.29409999999999997</c:v>
                </c:pt>
                <c:pt idx="1481">
                  <c:v>0.29110000000000003</c:v>
                </c:pt>
                <c:pt idx="1482">
                  <c:v>0.28249999999999997</c:v>
                </c:pt>
                <c:pt idx="1483">
                  <c:v>0.29470000000000002</c:v>
                </c:pt>
                <c:pt idx="1484">
                  <c:v>0.29499999999999998</c:v>
                </c:pt>
                <c:pt idx="1485">
                  <c:v>0.2964</c:v>
                </c:pt>
                <c:pt idx="1486">
                  <c:v>0.29389999999999999</c:v>
                </c:pt>
                <c:pt idx="1487">
                  <c:v>0.29020000000000001</c:v>
                </c:pt>
                <c:pt idx="1488">
                  <c:v>0.28560000000000002</c:v>
                </c:pt>
                <c:pt idx="1489">
                  <c:v>0.2787</c:v>
                </c:pt>
                <c:pt idx="1490">
                  <c:v>0.27910000000000001</c:v>
                </c:pt>
                <c:pt idx="1491">
                  <c:v>0.28689999999999999</c:v>
                </c:pt>
                <c:pt idx="1492">
                  <c:v>0.27660000000000001</c:v>
                </c:pt>
                <c:pt idx="1493">
                  <c:v>0.27839999999999998</c:v>
                </c:pt>
                <c:pt idx="1494">
                  <c:v>0.29160000000000003</c:v>
                </c:pt>
                <c:pt idx="1495">
                  <c:v>0.31090000000000001</c:v>
                </c:pt>
                <c:pt idx="1496">
                  <c:v>0.3039</c:v>
                </c:pt>
                <c:pt idx="1497">
                  <c:v>0.2767</c:v>
                </c:pt>
                <c:pt idx="1498">
                  <c:v>0.30209999999999998</c:v>
                </c:pt>
                <c:pt idx="1499">
                  <c:v>0.29649999999999999</c:v>
                </c:pt>
                <c:pt idx="1500">
                  <c:v>0.29189999999999999</c:v>
                </c:pt>
                <c:pt idx="1501">
                  <c:v>0.27060000000000001</c:v>
                </c:pt>
                <c:pt idx="1502">
                  <c:v>0.27200000000000002</c:v>
                </c:pt>
                <c:pt idx="1503">
                  <c:v>0.30420000000000003</c:v>
                </c:pt>
                <c:pt idx="1504">
                  <c:v>0.28849999999999998</c:v>
                </c:pt>
                <c:pt idx="1505">
                  <c:v>0.31979999999999997</c:v>
                </c:pt>
                <c:pt idx="1506">
                  <c:v>0.27939999999999998</c:v>
                </c:pt>
                <c:pt idx="1507">
                  <c:v>0.27539999999999998</c:v>
                </c:pt>
                <c:pt idx="1508">
                  <c:v>0.2868</c:v>
                </c:pt>
                <c:pt idx="1509">
                  <c:v>0.25679999999999997</c:v>
                </c:pt>
                <c:pt idx="1510">
                  <c:v>0.26490000000000002</c:v>
                </c:pt>
                <c:pt idx="1511">
                  <c:v>0.28560000000000002</c:v>
                </c:pt>
                <c:pt idx="1512">
                  <c:v>0.27610000000000001</c:v>
                </c:pt>
                <c:pt idx="1513">
                  <c:v>0.29430000000000001</c:v>
                </c:pt>
                <c:pt idx="1514">
                  <c:v>0.2984</c:v>
                </c:pt>
                <c:pt idx="1515">
                  <c:v>0.29270000000000002</c:v>
                </c:pt>
                <c:pt idx="1516">
                  <c:v>0.29020000000000001</c:v>
                </c:pt>
                <c:pt idx="1517">
                  <c:v>0.28960000000000002</c:v>
                </c:pt>
                <c:pt idx="1518">
                  <c:v>0.28310000000000002</c:v>
                </c:pt>
                <c:pt idx="1519">
                  <c:v>0.27689999999999998</c:v>
                </c:pt>
                <c:pt idx="1520">
                  <c:v>0.27329999999999999</c:v>
                </c:pt>
                <c:pt idx="1521">
                  <c:v>0.29320000000000002</c:v>
                </c:pt>
                <c:pt idx="1522">
                  <c:v>0.26700000000000002</c:v>
                </c:pt>
                <c:pt idx="1523">
                  <c:v>0.29899999999999999</c:v>
                </c:pt>
                <c:pt idx="1524">
                  <c:v>0.27300000000000002</c:v>
                </c:pt>
                <c:pt idx="1525">
                  <c:v>0.27329999999999999</c:v>
                </c:pt>
                <c:pt idx="1526">
                  <c:v>0.25569999999999998</c:v>
                </c:pt>
                <c:pt idx="1527">
                  <c:v>0.28389999999999999</c:v>
                </c:pt>
                <c:pt idx="1528">
                  <c:v>0.3019</c:v>
                </c:pt>
                <c:pt idx="1529">
                  <c:v>0.28349999999999997</c:v>
                </c:pt>
                <c:pt idx="1530">
                  <c:v>0.28749999999999998</c:v>
                </c:pt>
                <c:pt idx="1531">
                  <c:v>0.30299999999999999</c:v>
                </c:pt>
                <c:pt idx="1532">
                  <c:v>0.26719999999999999</c:v>
                </c:pt>
                <c:pt idx="1533">
                  <c:v>0.30520000000000003</c:v>
                </c:pt>
                <c:pt idx="1534">
                  <c:v>0.29549999999999998</c:v>
                </c:pt>
                <c:pt idx="1535">
                  <c:v>0.32119999999999999</c:v>
                </c:pt>
                <c:pt idx="1536">
                  <c:v>0.28239999999999998</c:v>
                </c:pt>
                <c:pt idx="1537">
                  <c:v>0.307</c:v>
                </c:pt>
                <c:pt idx="1538">
                  <c:v>0.27550000000000002</c:v>
                </c:pt>
                <c:pt idx="1539">
                  <c:v>0.30890000000000001</c:v>
                </c:pt>
                <c:pt idx="1540">
                  <c:v>0.26960000000000001</c:v>
                </c:pt>
                <c:pt idx="1541">
                  <c:v>0.28549999999999998</c:v>
                </c:pt>
                <c:pt idx="1542">
                  <c:v>0.30480000000000002</c:v>
                </c:pt>
                <c:pt idx="1543">
                  <c:v>0.26340000000000002</c:v>
                </c:pt>
                <c:pt idx="1544">
                  <c:v>0.2797</c:v>
                </c:pt>
                <c:pt idx="1545">
                  <c:v>0.28670000000000001</c:v>
                </c:pt>
                <c:pt idx="1546">
                  <c:v>0.26800000000000002</c:v>
                </c:pt>
                <c:pt idx="1547">
                  <c:v>0.29089999999999999</c:v>
                </c:pt>
                <c:pt idx="1548">
                  <c:v>0.26100000000000001</c:v>
                </c:pt>
                <c:pt idx="1549">
                  <c:v>0.28949999999999998</c:v>
                </c:pt>
                <c:pt idx="1550">
                  <c:v>0.29070000000000001</c:v>
                </c:pt>
                <c:pt idx="1551">
                  <c:v>0.27210000000000001</c:v>
                </c:pt>
                <c:pt idx="1552">
                  <c:v>0.29509999999999997</c:v>
                </c:pt>
                <c:pt idx="1553">
                  <c:v>0.28920000000000001</c:v>
                </c:pt>
                <c:pt idx="1554">
                  <c:v>0.27500000000000002</c:v>
                </c:pt>
                <c:pt idx="1555">
                  <c:v>0.2656</c:v>
                </c:pt>
                <c:pt idx="1556">
                  <c:v>0.2782</c:v>
                </c:pt>
                <c:pt idx="1557">
                  <c:v>0.2626</c:v>
                </c:pt>
                <c:pt idx="1558">
                  <c:v>0.29189999999999999</c:v>
                </c:pt>
                <c:pt idx="1559">
                  <c:v>0.27250000000000002</c:v>
                </c:pt>
                <c:pt idx="1560">
                  <c:v>0.28539999999999999</c:v>
                </c:pt>
                <c:pt idx="1561">
                  <c:v>0.27410000000000001</c:v>
                </c:pt>
                <c:pt idx="1562">
                  <c:v>0.30109999999999998</c:v>
                </c:pt>
                <c:pt idx="1563">
                  <c:v>0.29149999999999998</c:v>
                </c:pt>
                <c:pt idx="1564">
                  <c:v>0.25740000000000002</c:v>
                </c:pt>
                <c:pt idx="1565">
                  <c:v>0.32069999999999999</c:v>
                </c:pt>
                <c:pt idx="1566">
                  <c:v>0.27589999999999998</c:v>
                </c:pt>
                <c:pt idx="1567">
                  <c:v>0.2949</c:v>
                </c:pt>
                <c:pt idx="1568">
                  <c:v>0.26850000000000002</c:v>
                </c:pt>
                <c:pt idx="1569">
                  <c:v>0.29670000000000002</c:v>
                </c:pt>
                <c:pt idx="1570">
                  <c:v>0.29010000000000002</c:v>
                </c:pt>
                <c:pt idx="1571">
                  <c:v>0.3009</c:v>
                </c:pt>
                <c:pt idx="1572">
                  <c:v>0.25459999999999999</c:v>
                </c:pt>
                <c:pt idx="1573">
                  <c:v>0.29499999999999998</c:v>
                </c:pt>
                <c:pt idx="1574">
                  <c:v>0.30080000000000001</c:v>
                </c:pt>
                <c:pt idx="1575">
                  <c:v>0.28620000000000001</c:v>
                </c:pt>
                <c:pt idx="1576">
                  <c:v>0.28370000000000001</c:v>
                </c:pt>
                <c:pt idx="1577">
                  <c:v>0.30209999999999998</c:v>
                </c:pt>
                <c:pt idx="1578">
                  <c:v>0.29970000000000002</c:v>
                </c:pt>
                <c:pt idx="1579">
                  <c:v>0.24429999999999999</c:v>
                </c:pt>
                <c:pt idx="1580">
                  <c:v>0.2913</c:v>
                </c:pt>
                <c:pt idx="1581">
                  <c:v>0.27189999999999998</c:v>
                </c:pt>
                <c:pt idx="1582">
                  <c:v>0.30649999999999999</c:v>
                </c:pt>
                <c:pt idx="1583">
                  <c:v>0.2858</c:v>
                </c:pt>
                <c:pt idx="1584">
                  <c:v>0.3024</c:v>
                </c:pt>
                <c:pt idx="1585">
                  <c:v>0.3024</c:v>
                </c:pt>
                <c:pt idx="1586">
                  <c:v>0.28270000000000001</c:v>
                </c:pt>
                <c:pt idx="1587">
                  <c:v>0.28549999999999998</c:v>
                </c:pt>
                <c:pt idx="1588">
                  <c:v>0.29220000000000002</c:v>
                </c:pt>
                <c:pt idx="1589">
                  <c:v>0.29360000000000003</c:v>
                </c:pt>
                <c:pt idx="1590">
                  <c:v>0.28129999999999999</c:v>
                </c:pt>
                <c:pt idx="1591">
                  <c:v>0.28039999999999998</c:v>
                </c:pt>
                <c:pt idx="1592">
                  <c:v>0.28339999999999999</c:v>
                </c:pt>
                <c:pt idx="1593">
                  <c:v>0.28710000000000002</c:v>
                </c:pt>
                <c:pt idx="1594">
                  <c:v>0.28389999999999999</c:v>
                </c:pt>
                <c:pt idx="1595">
                  <c:v>0.28520000000000001</c:v>
                </c:pt>
                <c:pt idx="1596">
                  <c:v>0.29170000000000001</c:v>
                </c:pt>
                <c:pt idx="1597">
                  <c:v>0.28660000000000002</c:v>
                </c:pt>
                <c:pt idx="1598">
                  <c:v>0.2767</c:v>
                </c:pt>
                <c:pt idx="1599">
                  <c:v>0.27160000000000001</c:v>
                </c:pt>
                <c:pt idx="1600">
                  <c:v>0.29480000000000001</c:v>
                </c:pt>
                <c:pt idx="1601">
                  <c:v>0.28199999999999997</c:v>
                </c:pt>
                <c:pt idx="1602">
                  <c:v>0.26929999999999998</c:v>
                </c:pt>
                <c:pt idx="1603">
                  <c:v>0.28170000000000001</c:v>
                </c:pt>
                <c:pt idx="1604">
                  <c:v>0.28620000000000001</c:v>
                </c:pt>
                <c:pt idx="1605">
                  <c:v>0.30730000000000002</c:v>
                </c:pt>
                <c:pt idx="1606">
                  <c:v>0.29189999999999999</c:v>
                </c:pt>
                <c:pt idx="1607">
                  <c:v>0.30690000000000001</c:v>
                </c:pt>
                <c:pt idx="1608">
                  <c:v>0.28029999999999999</c:v>
                </c:pt>
                <c:pt idx="1609">
                  <c:v>0.27310000000000001</c:v>
                </c:pt>
                <c:pt idx="1610">
                  <c:v>0.27539999999999998</c:v>
                </c:pt>
                <c:pt idx="1611">
                  <c:v>0.26989999999999997</c:v>
                </c:pt>
                <c:pt idx="1612">
                  <c:v>0.2828</c:v>
                </c:pt>
                <c:pt idx="1613">
                  <c:v>0.2843</c:v>
                </c:pt>
                <c:pt idx="1614">
                  <c:v>0.28010000000000002</c:v>
                </c:pt>
                <c:pt idx="1615">
                  <c:v>0.29780000000000001</c:v>
                </c:pt>
                <c:pt idx="1616">
                  <c:v>0.26869999999999999</c:v>
                </c:pt>
                <c:pt idx="1617">
                  <c:v>0.29749999999999999</c:v>
                </c:pt>
                <c:pt idx="1618">
                  <c:v>0.28179999999999999</c:v>
                </c:pt>
                <c:pt idx="1619">
                  <c:v>0.28589999999999999</c:v>
                </c:pt>
                <c:pt idx="1620">
                  <c:v>0.3019</c:v>
                </c:pt>
                <c:pt idx="1621">
                  <c:v>0.27750000000000002</c:v>
                </c:pt>
                <c:pt idx="1622">
                  <c:v>0.25719999999999998</c:v>
                </c:pt>
                <c:pt idx="1623">
                  <c:v>0.27100000000000002</c:v>
                </c:pt>
                <c:pt idx="1624">
                  <c:v>0.26200000000000001</c:v>
                </c:pt>
                <c:pt idx="1625">
                  <c:v>0.26219999999999999</c:v>
                </c:pt>
                <c:pt idx="1626">
                  <c:v>0.29110000000000003</c:v>
                </c:pt>
                <c:pt idx="1627">
                  <c:v>0.2883</c:v>
                </c:pt>
                <c:pt idx="1628">
                  <c:v>0.2984</c:v>
                </c:pt>
                <c:pt idx="1629">
                  <c:v>0.31230000000000002</c:v>
                </c:pt>
                <c:pt idx="1630">
                  <c:v>0.27789999999999998</c:v>
                </c:pt>
                <c:pt idx="1631">
                  <c:v>0.30109999999999998</c:v>
                </c:pt>
                <c:pt idx="1632">
                  <c:v>0.26129999999999998</c:v>
                </c:pt>
                <c:pt idx="1633">
                  <c:v>0.30309999999999998</c:v>
                </c:pt>
                <c:pt idx="1634">
                  <c:v>0.26050000000000001</c:v>
                </c:pt>
                <c:pt idx="1635">
                  <c:v>0.29859999999999998</c:v>
                </c:pt>
                <c:pt idx="1636">
                  <c:v>0.27960000000000002</c:v>
                </c:pt>
                <c:pt idx="1637">
                  <c:v>0.27089999999999997</c:v>
                </c:pt>
                <c:pt idx="1638">
                  <c:v>0.2913</c:v>
                </c:pt>
                <c:pt idx="1639">
                  <c:v>0.30869999999999997</c:v>
                </c:pt>
                <c:pt idx="1640">
                  <c:v>0.27929999999999999</c:v>
                </c:pt>
                <c:pt idx="1641">
                  <c:v>0.28410000000000002</c:v>
                </c:pt>
                <c:pt idx="1642">
                  <c:v>0.27429999999999999</c:v>
                </c:pt>
                <c:pt idx="1643">
                  <c:v>0.3115</c:v>
                </c:pt>
                <c:pt idx="1644">
                  <c:v>0.28420000000000001</c:v>
                </c:pt>
                <c:pt idx="1645">
                  <c:v>0.28539999999999999</c:v>
                </c:pt>
                <c:pt idx="1646">
                  <c:v>0.29620000000000002</c:v>
                </c:pt>
                <c:pt idx="1647">
                  <c:v>0.26390000000000002</c:v>
                </c:pt>
                <c:pt idx="1648">
                  <c:v>0.26740000000000003</c:v>
                </c:pt>
                <c:pt idx="1649">
                  <c:v>0.28129999999999999</c:v>
                </c:pt>
                <c:pt idx="1650">
                  <c:v>0.2949</c:v>
                </c:pt>
                <c:pt idx="1651">
                  <c:v>0.2979</c:v>
                </c:pt>
                <c:pt idx="1652">
                  <c:v>0.29580000000000001</c:v>
                </c:pt>
                <c:pt idx="1653">
                  <c:v>0.3054</c:v>
                </c:pt>
                <c:pt idx="1654">
                  <c:v>0.28849999999999998</c:v>
                </c:pt>
                <c:pt idx="1655">
                  <c:v>0.26979999999999998</c:v>
                </c:pt>
                <c:pt idx="1656">
                  <c:v>0.29959999999999998</c:v>
                </c:pt>
                <c:pt idx="1657">
                  <c:v>0.28489999999999999</c:v>
                </c:pt>
                <c:pt idx="1658">
                  <c:v>0.28010000000000002</c:v>
                </c:pt>
                <c:pt idx="1659">
                  <c:v>0.31730000000000003</c:v>
                </c:pt>
                <c:pt idx="1660">
                  <c:v>0.27929999999999999</c:v>
                </c:pt>
                <c:pt idx="1661">
                  <c:v>0.29799999999999999</c:v>
                </c:pt>
                <c:pt idx="1662">
                  <c:v>0.29120000000000001</c:v>
                </c:pt>
                <c:pt idx="1663">
                  <c:v>0.28799999999999998</c:v>
                </c:pt>
                <c:pt idx="1664">
                  <c:v>0.30420000000000003</c:v>
                </c:pt>
                <c:pt idx="1665">
                  <c:v>0.30459999999999998</c:v>
                </c:pt>
                <c:pt idx="1666">
                  <c:v>0.2888</c:v>
                </c:pt>
                <c:pt idx="1667">
                  <c:v>0.28689999999999999</c:v>
                </c:pt>
                <c:pt idx="1668">
                  <c:v>0.28079999999999999</c:v>
                </c:pt>
                <c:pt idx="1669">
                  <c:v>0.32629999999999998</c:v>
                </c:pt>
                <c:pt idx="1670">
                  <c:v>0.27939999999999998</c:v>
                </c:pt>
                <c:pt idx="1671">
                  <c:v>0.28460000000000002</c:v>
                </c:pt>
                <c:pt idx="1672">
                  <c:v>0.28920000000000001</c:v>
                </c:pt>
                <c:pt idx="1673">
                  <c:v>0.28939999999999999</c:v>
                </c:pt>
                <c:pt idx="1674">
                  <c:v>0.28939999999999999</c:v>
                </c:pt>
                <c:pt idx="1675">
                  <c:v>0.26690000000000003</c:v>
                </c:pt>
                <c:pt idx="1676">
                  <c:v>0.28289999999999998</c:v>
                </c:pt>
                <c:pt idx="1677">
                  <c:v>0.30080000000000001</c:v>
                </c:pt>
                <c:pt idx="1678">
                  <c:v>0.27429999999999999</c:v>
                </c:pt>
                <c:pt idx="1679">
                  <c:v>0.2944</c:v>
                </c:pt>
                <c:pt idx="1680">
                  <c:v>0.28349999999999997</c:v>
                </c:pt>
                <c:pt idx="1681">
                  <c:v>0.27579999999999999</c:v>
                </c:pt>
                <c:pt idx="1682">
                  <c:v>0.27100000000000002</c:v>
                </c:pt>
                <c:pt idx="1683">
                  <c:v>0.2868</c:v>
                </c:pt>
                <c:pt idx="1684">
                  <c:v>0.2903</c:v>
                </c:pt>
                <c:pt idx="1685">
                  <c:v>0.29199999999999998</c:v>
                </c:pt>
                <c:pt idx="1686">
                  <c:v>0.29149999999999998</c:v>
                </c:pt>
                <c:pt idx="1687">
                  <c:v>0.27010000000000001</c:v>
                </c:pt>
                <c:pt idx="1688">
                  <c:v>0.28029999999999999</c:v>
                </c:pt>
                <c:pt idx="1689">
                  <c:v>0.30809999999999998</c:v>
                </c:pt>
                <c:pt idx="1690">
                  <c:v>0.28989999999999999</c:v>
                </c:pt>
                <c:pt idx="1691">
                  <c:v>0.3</c:v>
                </c:pt>
                <c:pt idx="1692">
                  <c:v>0.28270000000000001</c:v>
                </c:pt>
                <c:pt idx="1693">
                  <c:v>0.27329999999999999</c:v>
                </c:pt>
                <c:pt idx="1694">
                  <c:v>0.26640000000000003</c:v>
                </c:pt>
                <c:pt idx="1695">
                  <c:v>0.28070000000000001</c:v>
                </c:pt>
                <c:pt idx="1696">
                  <c:v>0.30270000000000002</c:v>
                </c:pt>
                <c:pt idx="1697">
                  <c:v>0.28399999999999997</c:v>
                </c:pt>
                <c:pt idx="1698">
                  <c:v>0.28510000000000002</c:v>
                </c:pt>
                <c:pt idx="1699">
                  <c:v>0.27439999999999998</c:v>
                </c:pt>
                <c:pt idx="1700">
                  <c:v>0.29120000000000001</c:v>
                </c:pt>
                <c:pt idx="1701">
                  <c:v>0.28160000000000002</c:v>
                </c:pt>
                <c:pt idx="1702">
                  <c:v>0.28720000000000001</c:v>
                </c:pt>
                <c:pt idx="1703">
                  <c:v>0.2843</c:v>
                </c:pt>
                <c:pt idx="1704">
                  <c:v>0.30170000000000002</c:v>
                </c:pt>
                <c:pt idx="1705">
                  <c:v>0.29449999999999998</c:v>
                </c:pt>
                <c:pt idx="1706">
                  <c:v>0.27539999999999998</c:v>
                </c:pt>
                <c:pt idx="1707">
                  <c:v>0.28320000000000001</c:v>
                </c:pt>
                <c:pt idx="1708">
                  <c:v>0.27689999999999998</c:v>
                </c:pt>
                <c:pt idx="1709">
                  <c:v>0.3029</c:v>
                </c:pt>
                <c:pt idx="1710">
                  <c:v>0.2843</c:v>
                </c:pt>
                <c:pt idx="1711">
                  <c:v>0.30969999999999998</c:v>
                </c:pt>
                <c:pt idx="1712">
                  <c:v>0.30990000000000001</c:v>
                </c:pt>
                <c:pt idx="1713">
                  <c:v>0.2868</c:v>
                </c:pt>
                <c:pt idx="1714">
                  <c:v>0.27839999999999998</c:v>
                </c:pt>
                <c:pt idx="1715">
                  <c:v>0.2928</c:v>
                </c:pt>
                <c:pt idx="1716">
                  <c:v>0.30320000000000003</c:v>
                </c:pt>
                <c:pt idx="1717">
                  <c:v>0.28689999999999999</c:v>
                </c:pt>
                <c:pt idx="1718">
                  <c:v>0.27800000000000002</c:v>
                </c:pt>
                <c:pt idx="1719">
                  <c:v>0.26350000000000001</c:v>
                </c:pt>
                <c:pt idx="1720">
                  <c:v>0.29189999999999999</c:v>
                </c:pt>
                <c:pt idx="1721">
                  <c:v>0.2697</c:v>
                </c:pt>
                <c:pt idx="1722">
                  <c:v>0.2833</c:v>
                </c:pt>
                <c:pt idx="1723">
                  <c:v>0.2737</c:v>
                </c:pt>
                <c:pt idx="1724">
                  <c:v>0.2616</c:v>
                </c:pt>
                <c:pt idx="1725">
                  <c:v>0.29049999999999998</c:v>
                </c:pt>
                <c:pt idx="1726">
                  <c:v>0.2898</c:v>
                </c:pt>
                <c:pt idx="1727">
                  <c:v>0.2823</c:v>
                </c:pt>
                <c:pt idx="1728">
                  <c:v>0.28960000000000002</c:v>
                </c:pt>
                <c:pt idx="1729">
                  <c:v>0.2702</c:v>
                </c:pt>
                <c:pt idx="1730">
                  <c:v>0.28670000000000001</c:v>
                </c:pt>
                <c:pt idx="1731">
                  <c:v>0.27479999999999999</c:v>
                </c:pt>
                <c:pt idx="1732">
                  <c:v>0.28310000000000002</c:v>
                </c:pt>
                <c:pt idx="1733">
                  <c:v>0.26179999999999998</c:v>
                </c:pt>
                <c:pt idx="1734">
                  <c:v>0.26819999999999999</c:v>
                </c:pt>
                <c:pt idx="1735">
                  <c:v>0.28639999999999999</c:v>
                </c:pt>
                <c:pt idx="1736">
                  <c:v>0.3</c:v>
                </c:pt>
                <c:pt idx="1737">
                  <c:v>0.31419999999999998</c:v>
                </c:pt>
                <c:pt idx="1738">
                  <c:v>0.2959</c:v>
                </c:pt>
                <c:pt idx="1739">
                  <c:v>0.27489999999999998</c:v>
                </c:pt>
                <c:pt idx="1740">
                  <c:v>0.29970000000000002</c:v>
                </c:pt>
                <c:pt idx="1741">
                  <c:v>0.30859999999999999</c:v>
                </c:pt>
                <c:pt idx="1742">
                  <c:v>0.27410000000000001</c:v>
                </c:pt>
                <c:pt idx="1743">
                  <c:v>0.26640000000000003</c:v>
                </c:pt>
                <c:pt idx="1744">
                  <c:v>0.28610000000000002</c:v>
                </c:pt>
                <c:pt idx="1745">
                  <c:v>0.31040000000000001</c:v>
                </c:pt>
                <c:pt idx="1746">
                  <c:v>0.29239999999999999</c:v>
                </c:pt>
                <c:pt idx="1747">
                  <c:v>0.3009</c:v>
                </c:pt>
                <c:pt idx="1748">
                  <c:v>0.29039999999999999</c:v>
                </c:pt>
                <c:pt idx="1749">
                  <c:v>0.30459999999999998</c:v>
                </c:pt>
                <c:pt idx="1750">
                  <c:v>0.30549999999999999</c:v>
                </c:pt>
                <c:pt idx="1751">
                  <c:v>0.2591</c:v>
                </c:pt>
                <c:pt idx="1752">
                  <c:v>0.30630000000000002</c:v>
                </c:pt>
                <c:pt idx="1753">
                  <c:v>0.2641</c:v>
                </c:pt>
                <c:pt idx="1754">
                  <c:v>0.30309999999999998</c:v>
                </c:pt>
                <c:pt idx="1755">
                  <c:v>0.28420000000000001</c:v>
                </c:pt>
                <c:pt idx="1756">
                  <c:v>0.29720000000000002</c:v>
                </c:pt>
                <c:pt idx="1757">
                  <c:v>0.28520000000000001</c:v>
                </c:pt>
                <c:pt idx="1758">
                  <c:v>0.29709999999999998</c:v>
                </c:pt>
                <c:pt idx="1759">
                  <c:v>0.27560000000000001</c:v>
                </c:pt>
                <c:pt idx="1760">
                  <c:v>0.28720000000000001</c:v>
                </c:pt>
                <c:pt idx="1761">
                  <c:v>0.27379999999999999</c:v>
                </c:pt>
                <c:pt idx="1762">
                  <c:v>0.28239999999999998</c:v>
                </c:pt>
                <c:pt idx="1763">
                  <c:v>0.28039999999999998</c:v>
                </c:pt>
                <c:pt idx="1764">
                  <c:v>0.27529999999999999</c:v>
                </c:pt>
                <c:pt idx="1765">
                  <c:v>0.29499999999999998</c:v>
                </c:pt>
                <c:pt idx="1766">
                  <c:v>0.26669999999999999</c:v>
                </c:pt>
                <c:pt idx="1767">
                  <c:v>0.26550000000000001</c:v>
                </c:pt>
                <c:pt idx="1768">
                  <c:v>0.28560000000000002</c:v>
                </c:pt>
                <c:pt idx="1769">
                  <c:v>0.31440000000000001</c:v>
                </c:pt>
                <c:pt idx="1770">
                  <c:v>0.28539999999999999</c:v>
                </c:pt>
                <c:pt idx="1771">
                  <c:v>0.28870000000000001</c:v>
                </c:pt>
                <c:pt idx="1772">
                  <c:v>0.28620000000000001</c:v>
                </c:pt>
                <c:pt idx="1773">
                  <c:v>0.28070000000000001</c:v>
                </c:pt>
                <c:pt idx="1774">
                  <c:v>0.29980000000000001</c:v>
                </c:pt>
                <c:pt idx="1775">
                  <c:v>0.26850000000000002</c:v>
                </c:pt>
                <c:pt idx="1776">
                  <c:v>0.26290000000000002</c:v>
                </c:pt>
                <c:pt idx="1777">
                  <c:v>0.26939999999999997</c:v>
                </c:pt>
                <c:pt idx="1778">
                  <c:v>0.30890000000000001</c:v>
                </c:pt>
                <c:pt idx="1779">
                  <c:v>0.27989999999999998</c:v>
                </c:pt>
                <c:pt idx="1780">
                  <c:v>0.29470000000000002</c:v>
                </c:pt>
                <c:pt idx="1781">
                  <c:v>0.29599999999999999</c:v>
                </c:pt>
                <c:pt idx="1782">
                  <c:v>0.29820000000000002</c:v>
                </c:pt>
                <c:pt idx="1783">
                  <c:v>0.2868</c:v>
                </c:pt>
                <c:pt idx="1784">
                  <c:v>0.30259999999999998</c:v>
                </c:pt>
                <c:pt idx="1785">
                  <c:v>0.28799999999999998</c:v>
                </c:pt>
                <c:pt idx="1786">
                  <c:v>0.28060000000000002</c:v>
                </c:pt>
                <c:pt idx="1787">
                  <c:v>0.28970000000000001</c:v>
                </c:pt>
                <c:pt idx="1788">
                  <c:v>0.28249999999999997</c:v>
                </c:pt>
                <c:pt idx="1789">
                  <c:v>0.2898</c:v>
                </c:pt>
                <c:pt idx="1790">
                  <c:v>0.29220000000000002</c:v>
                </c:pt>
                <c:pt idx="1791">
                  <c:v>0.29520000000000002</c:v>
                </c:pt>
                <c:pt idx="1792">
                  <c:v>0.2944</c:v>
                </c:pt>
                <c:pt idx="1793">
                  <c:v>0.2949</c:v>
                </c:pt>
                <c:pt idx="1794">
                  <c:v>0.27660000000000001</c:v>
                </c:pt>
                <c:pt idx="1795">
                  <c:v>0.26479999999999998</c:v>
                </c:pt>
                <c:pt idx="1796">
                  <c:v>0.29799999999999999</c:v>
                </c:pt>
                <c:pt idx="1797">
                  <c:v>0.27739999999999998</c:v>
                </c:pt>
                <c:pt idx="1798">
                  <c:v>0.30149999999999999</c:v>
                </c:pt>
                <c:pt idx="1799">
                  <c:v>0.30020000000000002</c:v>
                </c:pt>
                <c:pt idx="1800">
                  <c:v>0.27610000000000001</c:v>
                </c:pt>
                <c:pt idx="1801">
                  <c:v>0.29060000000000002</c:v>
                </c:pt>
                <c:pt idx="1802">
                  <c:v>0.27339999999999998</c:v>
                </c:pt>
                <c:pt idx="1803">
                  <c:v>0.29630000000000001</c:v>
                </c:pt>
                <c:pt idx="1804">
                  <c:v>0.27860000000000001</c:v>
                </c:pt>
                <c:pt idx="1805">
                  <c:v>0.26200000000000001</c:v>
                </c:pt>
                <c:pt idx="1806">
                  <c:v>0.2873</c:v>
                </c:pt>
                <c:pt idx="1807">
                  <c:v>0.27410000000000001</c:v>
                </c:pt>
                <c:pt idx="1808">
                  <c:v>0.2994</c:v>
                </c:pt>
                <c:pt idx="1809">
                  <c:v>0.30249999999999999</c:v>
                </c:pt>
                <c:pt idx="1810">
                  <c:v>0.29289999999999999</c:v>
                </c:pt>
                <c:pt idx="1811">
                  <c:v>0.28079999999999999</c:v>
                </c:pt>
                <c:pt idx="1812">
                  <c:v>0.29959999999999998</c:v>
                </c:pt>
                <c:pt idx="1813">
                  <c:v>0.30570000000000003</c:v>
                </c:pt>
                <c:pt idx="1814">
                  <c:v>0.30919999999999997</c:v>
                </c:pt>
                <c:pt idx="1815">
                  <c:v>0.28339999999999999</c:v>
                </c:pt>
                <c:pt idx="1816">
                  <c:v>0.27750000000000002</c:v>
                </c:pt>
                <c:pt idx="1817">
                  <c:v>0.28849999999999998</c:v>
                </c:pt>
                <c:pt idx="1818">
                  <c:v>0.30259999999999998</c:v>
                </c:pt>
                <c:pt idx="1819">
                  <c:v>0.28029999999999999</c:v>
                </c:pt>
                <c:pt idx="1820">
                  <c:v>0.31080000000000002</c:v>
                </c:pt>
                <c:pt idx="1821">
                  <c:v>0.30149999999999999</c:v>
                </c:pt>
                <c:pt idx="1822">
                  <c:v>0.28689999999999999</c:v>
                </c:pt>
                <c:pt idx="1823">
                  <c:v>0.28510000000000002</c:v>
                </c:pt>
                <c:pt idx="1824">
                  <c:v>0.2732</c:v>
                </c:pt>
                <c:pt idx="1825">
                  <c:v>0.30170000000000002</c:v>
                </c:pt>
                <c:pt idx="1826">
                  <c:v>0.2868</c:v>
                </c:pt>
                <c:pt idx="1827">
                  <c:v>0.26400000000000001</c:v>
                </c:pt>
                <c:pt idx="1828">
                  <c:v>0.27339999999999998</c:v>
                </c:pt>
                <c:pt idx="1829">
                  <c:v>0.28660000000000002</c:v>
                </c:pt>
                <c:pt idx="1830">
                  <c:v>0.30280000000000001</c:v>
                </c:pt>
                <c:pt idx="1831">
                  <c:v>0.29049999999999998</c:v>
                </c:pt>
                <c:pt idx="1832">
                  <c:v>0.30409999999999998</c:v>
                </c:pt>
                <c:pt idx="1833">
                  <c:v>0.29139999999999999</c:v>
                </c:pt>
                <c:pt idx="1834">
                  <c:v>0.2893</c:v>
                </c:pt>
                <c:pt idx="1835">
                  <c:v>0.28999999999999998</c:v>
                </c:pt>
                <c:pt idx="1836">
                  <c:v>0.29320000000000002</c:v>
                </c:pt>
                <c:pt idx="1837">
                  <c:v>0.28100000000000003</c:v>
                </c:pt>
                <c:pt idx="1838">
                  <c:v>0.3024</c:v>
                </c:pt>
                <c:pt idx="1839">
                  <c:v>0.2959</c:v>
                </c:pt>
                <c:pt idx="1840">
                  <c:v>0.3024</c:v>
                </c:pt>
                <c:pt idx="1841">
                  <c:v>0.3145</c:v>
                </c:pt>
                <c:pt idx="1842">
                  <c:v>0.28420000000000001</c:v>
                </c:pt>
                <c:pt idx="1843">
                  <c:v>0.30580000000000002</c:v>
                </c:pt>
                <c:pt idx="1844">
                  <c:v>0.30130000000000001</c:v>
                </c:pt>
                <c:pt idx="1845">
                  <c:v>0.308</c:v>
                </c:pt>
                <c:pt idx="1846">
                  <c:v>0.28410000000000002</c:v>
                </c:pt>
                <c:pt idx="1847">
                  <c:v>0.27739999999999998</c:v>
                </c:pt>
                <c:pt idx="1848">
                  <c:v>0.29120000000000001</c:v>
                </c:pt>
                <c:pt idx="1849">
                  <c:v>0.28389999999999999</c:v>
                </c:pt>
                <c:pt idx="1850">
                  <c:v>0.29599999999999999</c:v>
                </c:pt>
                <c:pt idx="1851">
                  <c:v>0.30819999999999997</c:v>
                </c:pt>
                <c:pt idx="1852">
                  <c:v>0.2671</c:v>
                </c:pt>
                <c:pt idx="1853">
                  <c:v>0.28489999999999999</c:v>
                </c:pt>
                <c:pt idx="1854">
                  <c:v>0.2883</c:v>
                </c:pt>
                <c:pt idx="1855">
                  <c:v>0.26879999999999998</c:v>
                </c:pt>
                <c:pt idx="1856">
                  <c:v>0.308</c:v>
                </c:pt>
                <c:pt idx="1857">
                  <c:v>0.29220000000000002</c:v>
                </c:pt>
                <c:pt idx="1858">
                  <c:v>0.29389999999999999</c:v>
                </c:pt>
                <c:pt idx="1859">
                  <c:v>0.29249999999999998</c:v>
                </c:pt>
                <c:pt idx="1860">
                  <c:v>0.28999999999999998</c:v>
                </c:pt>
                <c:pt idx="1861">
                  <c:v>0.26019999999999999</c:v>
                </c:pt>
                <c:pt idx="1862">
                  <c:v>0.2782</c:v>
                </c:pt>
                <c:pt idx="1863">
                  <c:v>0.26450000000000001</c:v>
                </c:pt>
                <c:pt idx="1864">
                  <c:v>0.25040000000000001</c:v>
                </c:pt>
                <c:pt idx="1865">
                  <c:v>0.26960000000000001</c:v>
                </c:pt>
                <c:pt idx="1866">
                  <c:v>0.28689999999999999</c:v>
                </c:pt>
                <c:pt idx="1867">
                  <c:v>0.26879999999999998</c:v>
                </c:pt>
                <c:pt idx="1868">
                  <c:v>0.28899999999999998</c:v>
                </c:pt>
                <c:pt idx="1869">
                  <c:v>0.28070000000000001</c:v>
                </c:pt>
                <c:pt idx="1870">
                  <c:v>0.2873</c:v>
                </c:pt>
                <c:pt idx="1871">
                  <c:v>0.2969</c:v>
                </c:pt>
                <c:pt idx="1872">
                  <c:v>0.29549999999999998</c:v>
                </c:pt>
                <c:pt idx="1873">
                  <c:v>0.29409999999999997</c:v>
                </c:pt>
                <c:pt idx="1874">
                  <c:v>0.29070000000000001</c:v>
                </c:pt>
                <c:pt idx="1875">
                  <c:v>0.32190000000000002</c:v>
                </c:pt>
                <c:pt idx="1876">
                  <c:v>0.28270000000000001</c:v>
                </c:pt>
                <c:pt idx="1877">
                  <c:v>0.30420000000000003</c:v>
                </c:pt>
                <c:pt idx="1878">
                  <c:v>0.27910000000000001</c:v>
                </c:pt>
                <c:pt idx="1879">
                  <c:v>0.29330000000000001</c:v>
                </c:pt>
                <c:pt idx="1880">
                  <c:v>0.29730000000000001</c:v>
                </c:pt>
                <c:pt idx="1881">
                  <c:v>0.27289999999999998</c:v>
                </c:pt>
                <c:pt idx="1882">
                  <c:v>0.2863</c:v>
                </c:pt>
                <c:pt idx="1883">
                  <c:v>0.29099999999999998</c:v>
                </c:pt>
                <c:pt idx="1884">
                  <c:v>0.28129999999999999</c:v>
                </c:pt>
                <c:pt idx="1885">
                  <c:v>0.2802</c:v>
                </c:pt>
                <c:pt idx="1886">
                  <c:v>0.28739999999999999</c:v>
                </c:pt>
                <c:pt idx="1887">
                  <c:v>0.2989</c:v>
                </c:pt>
                <c:pt idx="1888">
                  <c:v>0.27989999999999998</c:v>
                </c:pt>
                <c:pt idx="1889">
                  <c:v>0.29430000000000001</c:v>
                </c:pt>
                <c:pt idx="1890">
                  <c:v>0.2949</c:v>
                </c:pt>
                <c:pt idx="1891">
                  <c:v>0.29010000000000002</c:v>
                </c:pt>
                <c:pt idx="1892">
                  <c:v>0.31209999999999999</c:v>
                </c:pt>
                <c:pt idx="1893">
                  <c:v>0.27160000000000001</c:v>
                </c:pt>
                <c:pt idx="1894">
                  <c:v>0.27729999999999999</c:v>
                </c:pt>
                <c:pt idx="1895">
                  <c:v>0.29549999999999998</c:v>
                </c:pt>
                <c:pt idx="1896">
                  <c:v>0.27379999999999999</c:v>
                </c:pt>
                <c:pt idx="1897">
                  <c:v>0.27460000000000001</c:v>
                </c:pt>
                <c:pt idx="1898">
                  <c:v>0.2853</c:v>
                </c:pt>
                <c:pt idx="1899">
                  <c:v>0.3009</c:v>
                </c:pt>
                <c:pt idx="1900">
                  <c:v>0.28449999999999998</c:v>
                </c:pt>
                <c:pt idx="1901">
                  <c:v>0.2959</c:v>
                </c:pt>
                <c:pt idx="1902">
                  <c:v>0.2848</c:v>
                </c:pt>
                <c:pt idx="1903">
                  <c:v>0.2898</c:v>
                </c:pt>
                <c:pt idx="1904">
                  <c:v>0.29409999999999997</c:v>
                </c:pt>
                <c:pt idx="1905">
                  <c:v>0.28100000000000003</c:v>
                </c:pt>
                <c:pt idx="1906">
                  <c:v>0.25109999999999999</c:v>
                </c:pt>
                <c:pt idx="1907">
                  <c:v>0.30080000000000001</c:v>
                </c:pt>
                <c:pt idx="1908">
                  <c:v>0.28439999999999999</c:v>
                </c:pt>
                <c:pt idx="1909">
                  <c:v>0.30399999999999999</c:v>
                </c:pt>
                <c:pt idx="1910">
                  <c:v>0.27200000000000002</c:v>
                </c:pt>
                <c:pt idx="1911">
                  <c:v>0.2802</c:v>
                </c:pt>
                <c:pt idx="1912">
                  <c:v>0.27960000000000002</c:v>
                </c:pt>
                <c:pt idx="1913">
                  <c:v>0.2661</c:v>
                </c:pt>
                <c:pt idx="1914">
                  <c:v>0.30590000000000001</c:v>
                </c:pt>
                <c:pt idx="1915">
                  <c:v>0.27489999999999998</c:v>
                </c:pt>
                <c:pt idx="1916">
                  <c:v>0.26740000000000003</c:v>
                </c:pt>
                <c:pt idx="1917">
                  <c:v>0.28749999999999998</c:v>
                </c:pt>
                <c:pt idx="1918">
                  <c:v>0.33110000000000001</c:v>
                </c:pt>
                <c:pt idx="1919">
                  <c:v>0.31419999999999998</c:v>
                </c:pt>
                <c:pt idx="1920">
                  <c:v>0.28149999999999997</c:v>
                </c:pt>
                <c:pt idx="1921">
                  <c:v>0.27160000000000001</c:v>
                </c:pt>
                <c:pt idx="1922">
                  <c:v>0.27860000000000001</c:v>
                </c:pt>
                <c:pt idx="1923">
                  <c:v>0.2757</c:v>
                </c:pt>
                <c:pt idx="1924">
                  <c:v>0.31669999999999998</c:v>
                </c:pt>
                <c:pt idx="1925">
                  <c:v>0.28029999999999999</c:v>
                </c:pt>
                <c:pt idx="1926">
                  <c:v>0.26600000000000001</c:v>
                </c:pt>
                <c:pt idx="1927">
                  <c:v>0.2964</c:v>
                </c:pt>
                <c:pt idx="1928">
                  <c:v>0.28110000000000002</c:v>
                </c:pt>
                <c:pt idx="1929">
                  <c:v>0.26290000000000002</c:v>
                </c:pt>
                <c:pt idx="1930">
                  <c:v>0.27900000000000003</c:v>
                </c:pt>
                <c:pt idx="1931">
                  <c:v>0.28789999999999999</c:v>
                </c:pt>
                <c:pt idx="1932">
                  <c:v>0.29630000000000001</c:v>
                </c:pt>
                <c:pt idx="1933">
                  <c:v>0.26819999999999999</c:v>
                </c:pt>
                <c:pt idx="1934">
                  <c:v>0.25819999999999999</c:v>
                </c:pt>
                <c:pt idx="1935">
                  <c:v>0.3004</c:v>
                </c:pt>
                <c:pt idx="1936">
                  <c:v>0.31009999999999999</c:v>
                </c:pt>
                <c:pt idx="1937">
                  <c:v>0.2888</c:v>
                </c:pt>
                <c:pt idx="1938">
                  <c:v>0.26519999999999999</c:v>
                </c:pt>
                <c:pt idx="1939">
                  <c:v>0.28489999999999999</c:v>
                </c:pt>
                <c:pt idx="1940">
                  <c:v>0.31419999999999998</c:v>
                </c:pt>
                <c:pt idx="1941">
                  <c:v>0.28189999999999998</c:v>
                </c:pt>
                <c:pt idx="1942">
                  <c:v>0.31059999999999999</c:v>
                </c:pt>
                <c:pt idx="1943">
                  <c:v>0.29199999999999998</c:v>
                </c:pt>
                <c:pt idx="1944">
                  <c:v>0.2782</c:v>
                </c:pt>
                <c:pt idx="1945">
                  <c:v>0.2515</c:v>
                </c:pt>
                <c:pt idx="1946">
                  <c:v>0.28270000000000001</c:v>
                </c:pt>
                <c:pt idx="1947">
                  <c:v>0.27879999999999999</c:v>
                </c:pt>
                <c:pt idx="1948">
                  <c:v>0.28070000000000001</c:v>
                </c:pt>
                <c:pt idx="1949">
                  <c:v>0.24979999999999999</c:v>
                </c:pt>
                <c:pt idx="1950">
                  <c:v>0.27879999999999999</c:v>
                </c:pt>
                <c:pt idx="1951">
                  <c:v>0.29020000000000001</c:v>
                </c:pt>
                <c:pt idx="1952">
                  <c:v>0.26640000000000003</c:v>
                </c:pt>
                <c:pt idx="1953">
                  <c:v>0.3024</c:v>
                </c:pt>
                <c:pt idx="1954">
                  <c:v>0.27989999999999998</c:v>
                </c:pt>
                <c:pt idx="1955">
                  <c:v>0.28079999999999999</c:v>
                </c:pt>
                <c:pt idx="1956">
                  <c:v>0.28220000000000001</c:v>
                </c:pt>
                <c:pt idx="1957">
                  <c:v>0.30230000000000001</c:v>
                </c:pt>
                <c:pt idx="1958">
                  <c:v>0.28160000000000002</c:v>
                </c:pt>
                <c:pt idx="1959">
                  <c:v>0.29620000000000002</c:v>
                </c:pt>
                <c:pt idx="1960">
                  <c:v>0.27129999999999999</c:v>
                </c:pt>
                <c:pt idx="1961">
                  <c:v>0.26490000000000002</c:v>
                </c:pt>
                <c:pt idx="1962">
                  <c:v>0.28889999999999999</c:v>
                </c:pt>
                <c:pt idx="1963">
                  <c:v>0.28170000000000001</c:v>
                </c:pt>
                <c:pt idx="1964">
                  <c:v>0.30230000000000001</c:v>
                </c:pt>
                <c:pt idx="1965">
                  <c:v>0.2838</c:v>
                </c:pt>
                <c:pt idx="1966">
                  <c:v>0.26529999999999998</c:v>
                </c:pt>
                <c:pt idx="1967">
                  <c:v>0.28389999999999999</c:v>
                </c:pt>
                <c:pt idx="1968">
                  <c:v>0.27260000000000001</c:v>
                </c:pt>
                <c:pt idx="1969">
                  <c:v>0.29499999999999998</c:v>
                </c:pt>
                <c:pt idx="1970">
                  <c:v>0.26729999999999998</c:v>
                </c:pt>
                <c:pt idx="1971">
                  <c:v>0.2903</c:v>
                </c:pt>
                <c:pt idx="1972">
                  <c:v>0.31809999999999999</c:v>
                </c:pt>
                <c:pt idx="1973">
                  <c:v>0.28849999999999998</c:v>
                </c:pt>
                <c:pt idx="1974">
                  <c:v>0.27529999999999999</c:v>
                </c:pt>
                <c:pt idx="1975">
                  <c:v>0.2994</c:v>
                </c:pt>
                <c:pt idx="1976">
                  <c:v>0.29389999999999999</c:v>
                </c:pt>
                <c:pt idx="1977">
                  <c:v>0.28670000000000001</c:v>
                </c:pt>
                <c:pt idx="1978">
                  <c:v>0.28149999999999997</c:v>
                </c:pt>
                <c:pt idx="1979">
                  <c:v>0.3095</c:v>
                </c:pt>
                <c:pt idx="1980">
                  <c:v>0.28510000000000002</c:v>
                </c:pt>
                <c:pt idx="1981">
                  <c:v>0.30940000000000001</c:v>
                </c:pt>
                <c:pt idx="1982">
                  <c:v>0.28949999999999998</c:v>
                </c:pt>
                <c:pt idx="1983">
                  <c:v>0.31740000000000002</c:v>
                </c:pt>
                <c:pt idx="1984">
                  <c:v>0.27610000000000001</c:v>
                </c:pt>
                <c:pt idx="1985">
                  <c:v>0.27779999999999999</c:v>
                </c:pt>
                <c:pt idx="1986">
                  <c:v>0.2757</c:v>
                </c:pt>
                <c:pt idx="1987">
                  <c:v>0.29559999999999997</c:v>
                </c:pt>
                <c:pt idx="1988">
                  <c:v>0.27950000000000003</c:v>
                </c:pt>
                <c:pt idx="1989">
                  <c:v>0.26290000000000002</c:v>
                </c:pt>
                <c:pt idx="1990">
                  <c:v>0.27189999999999998</c:v>
                </c:pt>
                <c:pt idx="1991">
                  <c:v>0.29330000000000001</c:v>
                </c:pt>
                <c:pt idx="1992">
                  <c:v>0.2752</c:v>
                </c:pt>
                <c:pt idx="1993">
                  <c:v>0.2762</c:v>
                </c:pt>
                <c:pt idx="1994">
                  <c:v>0.2525</c:v>
                </c:pt>
                <c:pt idx="1995">
                  <c:v>0.28310000000000002</c:v>
                </c:pt>
                <c:pt idx="1996">
                  <c:v>0.28420000000000001</c:v>
                </c:pt>
                <c:pt idx="1997">
                  <c:v>0.28149999999999997</c:v>
                </c:pt>
                <c:pt idx="1998">
                  <c:v>0.2863</c:v>
                </c:pt>
                <c:pt idx="1999">
                  <c:v>0.30159999999999998</c:v>
                </c:pt>
                <c:pt idx="2000">
                  <c:v>0.27879999999999999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0-498E-B3A5-0023B2ABB49E}"/>
            </c:ext>
          </c:extLst>
        </c:ser>
        <c:ser>
          <c:idx val="1"/>
          <c:order val="1"/>
          <c:tx>
            <c:strRef>
              <c:f>'Model 1.1 different'!$C$1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different'!$C$1003:$C$2002</c:f>
              <c:numCache>
                <c:formatCode>General</c:formatCode>
                <c:ptCount val="1000"/>
                <c:pt idx="0">
                  <c:v>0.65307300000000001</c:v>
                </c:pt>
                <c:pt idx="1">
                  <c:v>0.65</c:v>
                </c:pt>
                <c:pt idx="2">
                  <c:v>0.68105300000000002</c:v>
                </c:pt>
                <c:pt idx="3">
                  <c:v>0.69450500000000004</c:v>
                </c:pt>
                <c:pt idx="4">
                  <c:v>0.68376999999999999</c:v>
                </c:pt>
                <c:pt idx="5">
                  <c:v>0.67500000000000004</c:v>
                </c:pt>
                <c:pt idx="6">
                  <c:v>0.71578900000000001</c:v>
                </c:pt>
                <c:pt idx="7">
                  <c:v>0.70078700000000005</c:v>
                </c:pt>
                <c:pt idx="8">
                  <c:v>0.70506899999999995</c:v>
                </c:pt>
                <c:pt idx="9">
                  <c:v>0.72532799999999997</c:v>
                </c:pt>
                <c:pt idx="10">
                  <c:v>0.72319599999999995</c:v>
                </c:pt>
                <c:pt idx="11">
                  <c:v>0.72868900000000003</c:v>
                </c:pt>
                <c:pt idx="12">
                  <c:v>0.76617599999999997</c:v>
                </c:pt>
                <c:pt idx="13">
                  <c:v>0.775115</c:v>
                </c:pt>
                <c:pt idx="14">
                  <c:v>0.82197299999999995</c:v>
                </c:pt>
                <c:pt idx="15">
                  <c:v>0.83478300000000005</c:v>
                </c:pt>
                <c:pt idx="16">
                  <c:v>0.81666700000000003</c:v>
                </c:pt>
                <c:pt idx="17">
                  <c:v>0.84496099999999996</c:v>
                </c:pt>
                <c:pt idx="18">
                  <c:v>0.86744200000000005</c:v>
                </c:pt>
                <c:pt idx="19">
                  <c:v>0.87366500000000002</c:v>
                </c:pt>
                <c:pt idx="20">
                  <c:v>0.90070399999999995</c:v>
                </c:pt>
                <c:pt idx="21">
                  <c:v>0.89027400000000001</c:v>
                </c:pt>
                <c:pt idx="22">
                  <c:v>0.88892300000000002</c:v>
                </c:pt>
                <c:pt idx="23">
                  <c:v>0.898837</c:v>
                </c:pt>
                <c:pt idx="24">
                  <c:v>0.91759000000000002</c:v>
                </c:pt>
                <c:pt idx="25">
                  <c:v>0.892733</c:v>
                </c:pt>
                <c:pt idx="26">
                  <c:v>0.91084299999999996</c:v>
                </c:pt>
                <c:pt idx="27">
                  <c:v>0.90688599999999997</c:v>
                </c:pt>
                <c:pt idx="28">
                  <c:v>0.91563499999999998</c:v>
                </c:pt>
                <c:pt idx="29">
                  <c:v>0.90794699999999995</c:v>
                </c:pt>
                <c:pt idx="30">
                  <c:v>0.90575099999999997</c:v>
                </c:pt>
                <c:pt idx="31">
                  <c:v>0.90492300000000003</c:v>
                </c:pt>
                <c:pt idx="32">
                  <c:v>0.90385899999999997</c:v>
                </c:pt>
                <c:pt idx="33">
                  <c:v>0.91514099999999998</c:v>
                </c:pt>
                <c:pt idx="34">
                  <c:v>0.92237800000000003</c:v>
                </c:pt>
                <c:pt idx="35">
                  <c:v>0.89315500000000003</c:v>
                </c:pt>
                <c:pt idx="36">
                  <c:v>0.91649800000000003</c:v>
                </c:pt>
                <c:pt idx="37">
                  <c:v>0.91085499999999997</c:v>
                </c:pt>
                <c:pt idx="38">
                  <c:v>0.90031700000000003</c:v>
                </c:pt>
                <c:pt idx="39">
                  <c:v>0.90558799999999995</c:v>
                </c:pt>
                <c:pt idx="40">
                  <c:v>0.90681100000000003</c:v>
                </c:pt>
                <c:pt idx="41">
                  <c:v>0.89818200000000004</c:v>
                </c:pt>
                <c:pt idx="42">
                  <c:v>0.91428600000000004</c:v>
                </c:pt>
                <c:pt idx="43">
                  <c:v>0.90272699999999995</c:v>
                </c:pt>
                <c:pt idx="44">
                  <c:v>0.91320100000000004</c:v>
                </c:pt>
                <c:pt idx="45">
                  <c:v>0.92394399999999999</c:v>
                </c:pt>
                <c:pt idx="46">
                  <c:v>0.90868099999999996</c:v>
                </c:pt>
                <c:pt idx="47">
                  <c:v>0.91601299999999997</c:v>
                </c:pt>
                <c:pt idx="48">
                  <c:v>0.91184699999999996</c:v>
                </c:pt>
                <c:pt idx="49">
                  <c:v>0.90524700000000002</c:v>
                </c:pt>
                <c:pt idx="50">
                  <c:v>0.88888900000000004</c:v>
                </c:pt>
                <c:pt idx="51">
                  <c:v>0.90635500000000002</c:v>
                </c:pt>
                <c:pt idx="52">
                  <c:v>0.912829</c:v>
                </c:pt>
                <c:pt idx="53">
                  <c:v>0.88914300000000002</c:v>
                </c:pt>
                <c:pt idx="54">
                  <c:v>0.91376999999999997</c:v>
                </c:pt>
                <c:pt idx="55">
                  <c:v>0.90326799999999996</c:v>
                </c:pt>
                <c:pt idx="56">
                  <c:v>0.89876500000000004</c:v>
                </c:pt>
                <c:pt idx="57">
                  <c:v>0.90573999999999999</c:v>
                </c:pt>
                <c:pt idx="58">
                  <c:v>0.90252399999999999</c:v>
                </c:pt>
                <c:pt idx="59">
                  <c:v>0.90286599999999995</c:v>
                </c:pt>
                <c:pt idx="60">
                  <c:v>0.90128200000000003</c:v>
                </c:pt>
                <c:pt idx="61">
                  <c:v>0.90261400000000003</c:v>
                </c:pt>
                <c:pt idx="62">
                  <c:v>0.89654100000000003</c:v>
                </c:pt>
                <c:pt idx="63">
                  <c:v>0.91282099999999999</c:v>
                </c:pt>
                <c:pt idx="64">
                  <c:v>0.90232599999999996</c:v>
                </c:pt>
                <c:pt idx="65">
                  <c:v>0.89691399999999999</c:v>
                </c:pt>
                <c:pt idx="66">
                  <c:v>0.90522899999999995</c:v>
                </c:pt>
                <c:pt idx="67">
                  <c:v>0.90119800000000005</c:v>
                </c:pt>
                <c:pt idx="68">
                  <c:v>0.89873400000000003</c:v>
                </c:pt>
                <c:pt idx="69">
                  <c:v>0.91770499999999999</c:v>
                </c:pt>
                <c:pt idx="70">
                  <c:v>0.91400000000000003</c:v>
                </c:pt>
                <c:pt idx="71">
                  <c:v>0.89968999999999999</c:v>
                </c:pt>
                <c:pt idx="72">
                  <c:v>0.91376999999999997</c:v>
                </c:pt>
                <c:pt idx="73">
                  <c:v>0.89134100000000005</c:v>
                </c:pt>
                <c:pt idx="74">
                  <c:v>0.90972200000000003</c:v>
                </c:pt>
                <c:pt idx="75">
                  <c:v>0.91993100000000005</c:v>
                </c:pt>
                <c:pt idx="76">
                  <c:v>0.90397400000000006</c:v>
                </c:pt>
                <c:pt idx="77">
                  <c:v>0.89938700000000005</c:v>
                </c:pt>
                <c:pt idx="78">
                  <c:v>0.90171900000000005</c:v>
                </c:pt>
                <c:pt idx="79">
                  <c:v>0.91776999999999997</c:v>
                </c:pt>
                <c:pt idx="80">
                  <c:v>0.91262100000000002</c:v>
                </c:pt>
                <c:pt idx="81">
                  <c:v>0.92608699999999999</c:v>
                </c:pt>
                <c:pt idx="82">
                  <c:v>0.91</c:v>
                </c:pt>
                <c:pt idx="83">
                  <c:v>0.90889600000000004</c:v>
                </c:pt>
                <c:pt idx="84">
                  <c:v>0.92243299999999995</c:v>
                </c:pt>
                <c:pt idx="85">
                  <c:v>0.91178300000000001</c:v>
                </c:pt>
                <c:pt idx="86">
                  <c:v>0.90498400000000001</c:v>
                </c:pt>
                <c:pt idx="87">
                  <c:v>0.89968199999999998</c:v>
                </c:pt>
                <c:pt idx="88">
                  <c:v>0.91170899999999999</c:v>
                </c:pt>
                <c:pt idx="89">
                  <c:v>0.900312</c:v>
                </c:pt>
                <c:pt idx="90">
                  <c:v>0.90126200000000001</c:v>
                </c:pt>
                <c:pt idx="91">
                  <c:v>0.88746400000000003</c:v>
                </c:pt>
                <c:pt idx="92">
                  <c:v>0.88985099999999995</c:v>
                </c:pt>
                <c:pt idx="93">
                  <c:v>0.89714300000000002</c:v>
                </c:pt>
                <c:pt idx="94">
                  <c:v>0.90604200000000001</c:v>
                </c:pt>
                <c:pt idx="95">
                  <c:v>0.90334300000000001</c:v>
                </c:pt>
                <c:pt idx="96">
                  <c:v>0.89027400000000001</c:v>
                </c:pt>
                <c:pt idx="97">
                  <c:v>0.90448700000000004</c:v>
                </c:pt>
                <c:pt idx="98">
                  <c:v>0.89256999999999997</c:v>
                </c:pt>
                <c:pt idx="99">
                  <c:v>0.90029999999999999</c:v>
                </c:pt>
                <c:pt idx="100">
                  <c:v>0.89476699999999998</c:v>
                </c:pt>
                <c:pt idx="101">
                  <c:v>0.91305700000000001</c:v>
                </c:pt>
                <c:pt idx="102">
                  <c:v>0.91018500000000002</c:v>
                </c:pt>
                <c:pt idx="103">
                  <c:v>0.89573199999999997</c:v>
                </c:pt>
                <c:pt idx="104">
                  <c:v>0.896096</c:v>
                </c:pt>
                <c:pt idx="105">
                  <c:v>0.89129100000000006</c:v>
                </c:pt>
                <c:pt idx="106">
                  <c:v>0.91509399999999996</c:v>
                </c:pt>
                <c:pt idx="107">
                  <c:v>0.90395099999999995</c:v>
                </c:pt>
                <c:pt idx="108">
                  <c:v>0.93088199999999999</c:v>
                </c:pt>
                <c:pt idx="109">
                  <c:v>0.90830599999999995</c:v>
                </c:pt>
                <c:pt idx="110">
                  <c:v>0.91317599999999999</c:v>
                </c:pt>
                <c:pt idx="111">
                  <c:v>0.90129000000000004</c:v>
                </c:pt>
                <c:pt idx="112">
                  <c:v>0.88288299999999997</c:v>
                </c:pt>
                <c:pt idx="113">
                  <c:v>0.91552800000000001</c:v>
                </c:pt>
                <c:pt idx="114">
                  <c:v>0.92026600000000003</c:v>
                </c:pt>
                <c:pt idx="115">
                  <c:v>0.89786600000000005</c:v>
                </c:pt>
                <c:pt idx="116">
                  <c:v>0.90029499999999996</c:v>
                </c:pt>
                <c:pt idx="117">
                  <c:v>0.89848499999999998</c:v>
                </c:pt>
                <c:pt idx="118">
                  <c:v>0.88333300000000003</c:v>
                </c:pt>
                <c:pt idx="119">
                  <c:v>0.89969399999999999</c:v>
                </c:pt>
                <c:pt idx="120">
                  <c:v>0.89598800000000001</c:v>
                </c:pt>
                <c:pt idx="121">
                  <c:v>0.92066899999999996</c:v>
                </c:pt>
                <c:pt idx="122">
                  <c:v>0.89935699999999996</c:v>
                </c:pt>
                <c:pt idx="123">
                  <c:v>0.90118299999999996</c:v>
                </c:pt>
                <c:pt idx="124">
                  <c:v>0.904667</c:v>
                </c:pt>
                <c:pt idx="125">
                  <c:v>0.90782300000000005</c:v>
                </c:pt>
                <c:pt idx="126">
                  <c:v>0.89903500000000003</c:v>
                </c:pt>
                <c:pt idx="127">
                  <c:v>0.91649499999999995</c:v>
                </c:pt>
                <c:pt idx="128">
                  <c:v>0.89763499999999996</c:v>
                </c:pt>
                <c:pt idx="129">
                  <c:v>0.90986800000000001</c:v>
                </c:pt>
                <c:pt idx="130">
                  <c:v>0.90185800000000005</c:v>
                </c:pt>
                <c:pt idx="131">
                  <c:v>0.89641800000000005</c:v>
                </c:pt>
                <c:pt idx="132">
                  <c:v>0.92283700000000002</c:v>
                </c:pt>
                <c:pt idx="133">
                  <c:v>0.89447900000000002</c:v>
                </c:pt>
                <c:pt idx="134">
                  <c:v>0.91830100000000003</c:v>
                </c:pt>
                <c:pt idx="135">
                  <c:v>0.91090899999999997</c:v>
                </c:pt>
                <c:pt idx="136">
                  <c:v>0.92071400000000003</c:v>
                </c:pt>
                <c:pt idx="137">
                  <c:v>0.92491000000000001</c:v>
                </c:pt>
                <c:pt idx="138">
                  <c:v>0.90304899999999999</c:v>
                </c:pt>
                <c:pt idx="139">
                  <c:v>0.91399300000000006</c:v>
                </c:pt>
                <c:pt idx="140">
                  <c:v>0.91608800000000001</c:v>
                </c:pt>
                <c:pt idx="141">
                  <c:v>0.92618999999999996</c:v>
                </c:pt>
                <c:pt idx="142">
                  <c:v>0.90295000000000003</c:v>
                </c:pt>
                <c:pt idx="143">
                  <c:v>0.91301399999999999</c:v>
                </c:pt>
                <c:pt idx="144">
                  <c:v>0.89090899999999995</c:v>
                </c:pt>
                <c:pt idx="145">
                  <c:v>0.900308</c:v>
                </c:pt>
                <c:pt idx="146">
                  <c:v>0.91148600000000002</c:v>
                </c:pt>
                <c:pt idx="147">
                  <c:v>0.90383400000000003</c:v>
                </c:pt>
                <c:pt idx="148">
                  <c:v>0.90381900000000004</c:v>
                </c:pt>
                <c:pt idx="149">
                  <c:v>0.92155500000000001</c:v>
                </c:pt>
                <c:pt idx="150">
                  <c:v>0.91414099999999998</c:v>
                </c:pt>
                <c:pt idx="151">
                  <c:v>0.91637000000000002</c:v>
                </c:pt>
                <c:pt idx="152">
                  <c:v>0.89263800000000004</c:v>
                </c:pt>
                <c:pt idx="153">
                  <c:v>0.89002899999999996</c:v>
                </c:pt>
                <c:pt idx="154">
                  <c:v>0.896285</c:v>
                </c:pt>
                <c:pt idx="155">
                  <c:v>0.88909099999999996</c:v>
                </c:pt>
                <c:pt idx="156">
                  <c:v>0.90798699999999999</c:v>
                </c:pt>
                <c:pt idx="157">
                  <c:v>0.90774200000000005</c:v>
                </c:pt>
                <c:pt idx="158">
                  <c:v>0.92785700000000004</c:v>
                </c:pt>
                <c:pt idx="159">
                  <c:v>0.90929499999999996</c:v>
                </c:pt>
                <c:pt idx="160">
                  <c:v>0.91788099999999995</c:v>
                </c:pt>
                <c:pt idx="161">
                  <c:v>0.91404099999999999</c:v>
                </c:pt>
                <c:pt idx="162">
                  <c:v>0.89587000000000006</c:v>
                </c:pt>
                <c:pt idx="163">
                  <c:v>0.90553799999999995</c:v>
                </c:pt>
                <c:pt idx="164">
                  <c:v>0.91448799999999997</c:v>
                </c:pt>
                <c:pt idx="165">
                  <c:v>0.914516</c:v>
                </c:pt>
                <c:pt idx="166">
                  <c:v>0.92371099999999995</c:v>
                </c:pt>
                <c:pt idx="167">
                  <c:v>0.915385</c:v>
                </c:pt>
                <c:pt idx="168">
                  <c:v>0.92195899999999997</c:v>
                </c:pt>
                <c:pt idx="169">
                  <c:v>0.92040100000000002</c:v>
                </c:pt>
                <c:pt idx="170">
                  <c:v>0.89779900000000001</c:v>
                </c:pt>
                <c:pt idx="171">
                  <c:v>0.92711900000000003</c:v>
                </c:pt>
                <c:pt idx="172">
                  <c:v>0.90576900000000005</c:v>
                </c:pt>
                <c:pt idx="173">
                  <c:v>0.91142000000000001</c:v>
                </c:pt>
                <c:pt idx="174">
                  <c:v>0.92260299999999995</c:v>
                </c:pt>
                <c:pt idx="175">
                  <c:v>0.91238399999999997</c:v>
                </c:pt>
                <c:pt idx="176">
                  <c:v>0.910443</c:v>
                </c:pt>
                <c:pt idx="177">
                  <c:v>0.91294500000000001</c:v>
                </c:pt>
                <c:pt idx="178">
                  <c:v>0.91467600000000004</c:v>
                </c:pt>
                <c:pt idx="179">
                  <c:v>0.89164299999999996</c:v>
                </c:pt>
                <c:pt idx="180">
                  <c:v>0.91049199999999997</c:v>
                </c:pt>
                <c:pt idx="181">
                  <c:v>0.90595599999999998</c:v>
                </c:pt>
                <c:pt idx="182">
                  <c:v>0.88670499999999997</c:v>
                </c:pt>
                <c:pt idx="183">
                  <c:v>0.89851199999999998</c:v>
                </c:pt>
                <c:pt idx="184">
                  <c:v>0.90487799999999996</c:v>
                </c:pt>
                <c:pt idx="185">
                  <c:v>0.92432400000000003</c:v>
                </c:pt>
                <c:pt idx="186">
                  <c:v>0.92379299999999998</c:v>
                </c:pt>
                <c:pt idx="187">
                  <c:v>0.891212</c:v>
                </c:pt>
                <c:pt idx="188">
                  <c:v>0.91284699999999996</c:v>
                </c:pt>
                <c:pt idx="189">
                  <c:v>0.895509</c:v>
                </c:pt>
                <c:pt idx="190">
                  <c:v>0.91419600000000001</c:v>
                </c:pt>
                <c:pt idx="191">
                  <c:v>0.90218100000000001</c:v>
                </c:pt>
                <c:pt idx="192">
                  <c:v>0.90317899999999995</c:v>
                </c:pt>
                <c:pt idx="193">
                  <c:v>0.89733700000000005</c:v>
                </c:pt>
                <c:pt idx="194">
                  <c:v>0.91400000000000003</c:v>
                </c:pt>
                <c:pt idx="195">
                  <c:v>0.90725599999999995</c:v>
                </c:pt>
                <c:pt idx="196">
                  <c:v>0.89458000000000004</c:v>
                </c:pt>
                <c:pt idx="197">
                  <c:v>0.89934000000000003</c:v>
                </c:pt>
                <c:pt idx="198">
                  <c:v>0.89029400000000003</c:v>
                </c:pt>
                <c:pt idx="199">
                  <c:v>0.92517199999999999</c:v>
                </c:pt>
                <c:pt idx="200">
                  <c:v>0.89386500000000002</c:v>
                </c:pt>
                <c:pt idx="201">
                  <c:v>0.916107</c:v>
                </c:pt>
                <c:pt idx="202">
                  <c:v>0.90287499999999998</c:v>
                </c:pt>
                <c:pt idx="203">
                  <c:v>0.903922</c:v>
                </c:pt>
                <c:pt idx="204">
                  <c:v>0.90797499999999998</c:v>
                </c:pt>
                <c:pt idx="205">
                  <c:v>0.91441700000000004</c:v>
                </c:pt>
                <c:pt idx="206">
                  <c:v>0.90892300000000004</c:v>
                </c:pt>
                <c:pt idx="207">
                  <c:v>0.90863799999999995</c:v>
                </c:pt>
                <c:pt idx="208">
                  <c:v>0.90845900000000002</c:v>
                </c:pt>
                <c:pt idx="209">
                  <c:v>0.90650200000000003</c:v>
                </c:pt>
                <c:pt idx="210">
                  <c:v>0.91003100000000003</c:v>
                </c:pt>
                <c:pt idx="211">
                  <c:v>0.89542699999999997</c:v>
                </c:pt>
                <c:pt idx="212">
                  <c:v>0.89851599999999998</c:v>
                </c:pt>
                <c:pt idx="213">
                  <c:v>0.90833299999999995</c:v>
                </c:pt>
                <c:pt idx="214">
                  <c:v>0.91740600000000005</c:v>
                </c:pt>
                <c:pt idx="215">
                  <c:v>0.91447400000000001</c:v>
                </c:pt>
                <c:pt idx="216">
                  <c:v>0.91225199999999995</c:v>
                </c:pt>
                <c:pt idx="217">
                  <c:v>0.90245399999999998</c:v>
                </c:pt>
                <c:pt idx="218">
                  <c:v>0.91853099999999999</c:v>
                </c:pt>
                <c:pt idx="219">
                  <c:v>0.911215</c:v>
                </c:pt>
                <c:pt idx="220">
                  <c:v>0.919601</c:v>
                </c:pt>
                <c:pt idx="221">
                  <c:v>0.92344300000000001</c:v>
                </c:pt>
                <c:pt idx="222">
                  <c:v>0.89762600000000003</c:v>
                </c:pt>
                <c:pt idx="223">
                  <c:v>0.91596100000000003</c:v>
                </c:pt>
                <c:pt idx="224">
                  <c:v>0.92695000000000005</c:v>
                </c:pt>
                <c:pt idx="225">
                  <c:v>0.90654800000000002</c:v>
                </c:pt>
                <c:pt idx="226">
                  <c:v>0.88403600000000004</c:v>
                </c:pt>
                <c:pt idx="227">
                  <c:v>0.91003599999999996</c:v>
                </c:pt>
                <c:pt idx="228">
                  <c:v>0.88507499999999995</c:v>
                </c:pt>
                <c:pt idx="229">
                  <c:v>0.904532</c:v>
                </c:pt>
                <c:pt idx="230">
                  <c:v>0.89717000000000002</c:v>
                </c:pt>
                <c:pt idx="231">
                  <c:v>0.90486299999999997</c:v>
                </c:pt>
                <c:pt idx="232">
                  <c:v>0.891818</c:v>
                </c:pt>
                <c:pt idx="233">
                  <c:v>0.91594699999999996</c:v>
                </c:pt>
                <c:pt idx="234">
                  <c:v>0.91313100000000003</c:v>
                </c:pt>
                <c:pt idx="235">
                  <c:v>0.91523200000000005</c:v>
                </c:pt>
                <c:pt idx="236">
                  <c:v>0.92369299999999999</c:v>
                </c:pt>
                <c:pt idx="237">
                  <c:v>0.904559</c:v>
                </c:pt>
                <c:pt idx="238">
                  <c:v>0.92409200000000002</c:v>
                </c:pt>
                <c:pt idx="239">
                  <c:v>0.91157900000000003</c:v>
                </c:pt>
                <c:pt idx="240">
                  <c:v>0.91498299999999999</c:v>
                </c:pt>
                <c:pt idx="241">
                  <c:v>0.92214499999999999</c:v>
                </c:pt>
                <c:pt idx="242">
                  <c:v>0.90496699999999997</c:v>
                </c:pt>
                <c:pt idx="243">
                  <c:v>0.91397499999999998</c:v>
                </c:pt>
                <c:pt idx="244">
                  <c:v>0.92465299999999995</c:v>
                </c:pt>
                <c:pt idx="245">
                  <c:v>0.89113600000000004</c:v>
                </c:pt>
                <c:pt idx="246">
                  <c:v>0.90314499999999998</c:v>
                </c:pt>
                <c:pt idx="247">
                  <c:v>0.87942900000000002</c:v>
                </c:pt>
                <c:pt idx="248">
                  <c:v>0.89661500000000005</c:v>
                </c:pt>
                <c:pt idx="249">
                  <c:v>0.90989799999999998</c:v>
                </c:pt>
                <c:pt idx="250">
                  <c:v>0.91114600000000001</c:v>
                </c:pt>
                <c:pt idx="251">
                  <c:v>0.90359699999999998</c:v>
                </c:pt>
                <c:pt idx="252">
                  <c:v>0.91118200000000005</c:v>
                </c:pt>
                <c:pt idx="253">
                  <c:v>0.90476199999999996</c:v>
                </c:pt>
                <c:pt idx="254">
                  <c:v>0.92</c:v>
                </c:pt>
                <c:pt idx="255">
                  <c:v>0.90645200000000004</c:v>
                </c:pt>
                <c:pt idx="256">
                  <c:v>0.91621600000000003</c:v>
                </c:pt>
                <c:pt idx="257">
                  <c:v>0.87749299999999997</c:v>
                </c:pt>
                <c:pt idx="258">
                  <c:v>0.88994099999999998</c:v>
                </c:pt>
                <c:pt idx="259">
                  <c:v>0.91</c:v>
                </c:pt>
                <c:pt idx="260">
                  <c:v>0.91335599999999995</c:v>
                </c:pt>
                <c:pt idx="261">
                  <c:v>0.91149800000000003</c:v>
                </c:pt>
                <c:pt idx="262">
                  <c:v>0.90213399999999999</c:v>
                </c:pt>
                <c:pt idx="263">
                  <c:v>0.90121200000000001</c:v>
                </c:pt>
                <c:pt idx="264">
                  <c:v>0.90648099999999998</c:v>
                </c:pt>
                <c:pt idx="265">
                  <c:v>0.91446899999999998</c:v>
                </c:pt>
                <c:pt idx="266">
                  <c:v>0.90930200000000005</c:v>
                </c:pt>
                <c:pt idx="267">
                  <c:v>0.92202799999999996</c:v>
                </c:pt>
                <c:pt idx="268">
                  <c:v>0.893598</c:v>
                </c:pt>
                <c:pt idx="269">
                  <c:v>0.92374100000000003</c:v>
                </c:pt>
                <c:pt idx="270">
                  <c:v>0.90116300000000005</c:v>
                </c:pt>
                <c:pt idx="271">
                  <c:v>0.90897399999999995</c:v>
                </c:pt>
                <c:pt idx="272">
                  <c:v>0.87272700000000003</c:v>
                </c:pt>
                <c:pt idx="273">
                  <c:v>0.91267100000000001</c:v>
                </c:pt>
                <c:pt idx="274">
                  <c:v>0.89221899999999998</c:v>
                </c:pt>
                <c:pt idx="275">
                  <c:v>0.90222899999999995</c:v>
                </c:pt>
                <c:pt idx="276">
                  <c:v>0.89736099999999996</c:v>
                </c:pt>
                <c:pt idx="277">
                  <c:v>0.88363100000000006</c:v>
                </c:pt>
                <c:pt idx="278">
                  <c:v>0.91140100000000002</c:v>
                </c:pt>
                <c:pt idx="279">
                  <c:v>0.91061099999999995</c:v>
                </c:pt>
                <c:pt idx="280">
                  <c:v>0.90555600000000003</c:v>
                </c:pt>
                <c:pt idx="281">
                  <c:v>0.91683199999999998</c:v>
                </c:pt>
                <c:pt idx="282">
                  <c:v>0.888764</c:v>
                </c:pt>
                <c:pt idx="283">
                  <c:v>0.90393900000000005</c:v>
                </c:pt>
                <c:pt idx="284">
                  <c:v>0.88105800000000001</c:v>
                </c:pt>
                <c:pt idx="285">
                  <c:v>0.901613</c:v>
                </c:pt>
                <c:pt idx="286">
                  <c:v>0.90309300000000003</c:v>
                </c:pt>
                <c:pt idx="287">
                  <c:v>0.89462699999999995</c:v>
                </c:pt>
                <c:pt idx="288">
                  <c:v>0.90183999999999997</c:v>
                </c:pt>
                <c:pt idx="289">
                  <c:v>0.89850300000000005</c:v>
                </c:pt>
                <c:pt idx="290">
                  <c:v>0.91587300000000005</c:v>
                </c:pt>
                <c:pt idx="291">
                  <c:v>0.91373800000000005</c:v>
                </c:pt>
                <c:pt idx="292">
                  <c:v>0.92013400000000001</c:v>
                </c:pt>
                <c:pt idx="293">
                  <c:v>0.89876199999999995</c:v>
                </c:pt>
                <c:pt idx="294">
                  <c:v>0.89658400000000005</c:v>
                </c:pt>
                <c:pt idx="295">
                  <c:v>0.90432100000000004</c:v>
                </c:pt>
                <c:pt idx="296">
                  <c:v>0.90161800000000003</c:v>
                </c:pt>
                <c:pt idx="297">
                  <c:v>0.88023600000000002</c:v>
                </c:pt>
                <c:pt idx="298">
                  <c:v>0.91683499999999996</c:v>
                </c:pt>
                <c:pt idx="299">
                  <c:v>0.90778400000000004</c:v>
                </c:pt>
                <c:pt idx="300">
                  <c:v>0.89525299999999997</c:v>
                </c:pt>
                <c:pt idx="301">
                  <c:v>0.89077799999999996</c:v>
                </c:pt>
                <c:pt idx="302">
                  <c:v>0.900621</c:v>
                </c:pt>
                <c:pt idx="303">
                  <c:v>0.88988100000000003</c:v>
                </c:pt>
                <c:pt idx="304">
                  <c:v>0.91986100000000004</c:v>
                </c:pt>
                <c:pt idx="305">
                  <c:v>0.93450699999999998</c:v>
                </c:pt>
                <c:pt idx="306">
                  <c:v>0.88278699999999999</c:v>
                </c:pt>
                <c:pt idx="307">
                  <c:v>0.91774199999999995</c:v>
                </c:pt>
                <c:pt idx="308">
                  <c:v>0.90964599999999995</c:v>
                </c:pt>
                <c:pt idx="309">
                  <c:v>0.909524</c:v>
                </c:pt>
                <c:pt idx="310">
                  <c:v>0.91206299999999996</c:v>
                </c:pt>
                <c:pt idx="311">
                  <c:v>0.91623399999999999</c:v>
                </c:pt>
                <c:pt idx="312">
                  <c:v>0.91246099999999997</c:v>
                </c:pt>
                <c:pt idx="313">
                  <c:v>0.91420100000000004</c:v>
                </c:pt>
                <c:pt idx="314">
                  <c:v>0.899057</c:v>
                </c:pt>
                <c:pt idx="315">
                  <c:v>0.91934400000000005</c:v>
                </c:pt>
                <c:pt idx="316">
                  <c:v>0.92110700000000001</c:v>
                </c:pt>
                <c:pt idx="317">
                  <c:v>0.89546800000000004</c:v>
                </c:pt>
                <c:pt idx="318">
                  <c:v>0.91114899999999999</c:v>
                </c:pt>
                <c:pt idx="319">
                  <c:v>0.911111</c:v>
                </c:pt>
                <c:pt idx="320">
                  <c:v>0.902424</c:v>
                </c:pt>
                <c:pt idx="321">
                  <c:v>0.90764299999999998</c:v>
                </c:pt>
                <c:pt idx="322">
                  <c:v>0.90157200000000004</c:v>
                </c:pt>
                <c:pt idx="323">
                  <c:v>0.90513600000000005</c:v>
                </c:pt>
                <c:pt idx="324">
                  <c:v>0.90507899999999997</c:v>
                </c:pt>
                <c:pt idx="325">
                  <c:v>0.90405000000000002</c:v>
                </c:pt>
                <c:pt idx="326">
                  <c:v>0.90963499999999997</c:v>
                </c:pt>
                <c:pt idx="327">
                  <c:v>0.89788500000000004</c:v>
                </c:pt>
                <c:pt idx="328">
                  <c:v>0.90373800000000004</c:v>
                </c:pt>
                <c:pt idx="329">
                  <c:v>0.900613</c:v>
                </c:pt>
                <c:pt idx="330">
                  <c:v>0.91270399999999996</c:v>
                </c:pt>
                <c:pt idx="331">
                  <c:v>0.91466700000000001</c:v>
                </c:pt>
                <c:pt idx="332">
                  <c:v>0.90590199999999999</c:v>
                </c:pt>
                <c:pt idx="333">
                  <c:v>0.92439899999999997</c:v>
                </c:pt>
                <c:pt idx="334">
                  <c:v>0.91301399999999999</c:v>
                </c:pt>
                <c:pt idx="335">
                  <c:v>0.91245699999999996</c:v>
                </c:pt>
                <c:pt idx="336">
                  <c:v>0.91862100000000002</c:v>
                </c:pt>
                <c:pt idx="337">
                  <c:v>0.93653799999999998</c:v>
                </c:pt>
                <c:pt idx="338">
                  <c:v>0.89422500000000005</c:v>
                </c:pt>
                <c:pt idx="339">
                  <c:v>0.88022599999999995</c:v>
                </c:pt>
                <c:pt idx="340">
                  <c:v>0.90695400000000004</c:v>
                </c:pt>
                <c:pt idx="341">
                  <c:v>0.89373000000000002</c:v>
                </c:pt>
                <c:pt idx="342">
                  <c:v>0.893231</c:v>
                </c:pt>
                <c:pt idx="343">
                  <c:v>0.912914</c:v>
                </c:pt>
                <c:pt idx="344">
                  <c:v>0.89699700000000004</c:v>
                </c:pt>
                <c:pt idx="345">
                  <c:v>0.90124599999999999</c:v>
                </c:pt>
                <c:pt idx="346">
                  <c:v>0.91906399999999999</c:v>
                </c:pt>
                <c:pt idx="347">
                  <c:v>0.90232599999999996</c:v>
                </c:pt>
                <c:pt idx="348">
                  <c:v>0.89461999999999997</c:v>
                </c:pt>
                <c:pt idx="349">
                  <c:v>0.89879200000000004</c:v>
                </c:pt>
                <c:pt idx="350">
                  <c:v>0.894231</c:v>
                </c:pt>
                <c:pt idx="351">
                  <c:v>0.88563000000000003</c:v>
                </c:pt>
                <c:pt idx="352">
                  <c:v>0.90526300000000004</c:v>
                </c:pt>
                <c:pt idx="353">
                  <c:v>0.91376100000000005</c:v>
                </c:pt>
                <c:pt idx="354">
                  <c:v>0.90773999999999999</c:v>
                </c:pt>
                <c:pt idx="355">
                  <c:v>0.90559199999999995</c:v>
                </c:pt>
                <c:pt idx="356">
                  <c:v>0.904416</c:v>
                </c:pt>
                <c:pt idx="357">
                  <c:v>0.92064100000000004</c:v>
                </c:pt>
                <c:pt idx="358">
                  <c:v>0.91055900000000001</c:v>
                </c:pt>
                <c:pt idx="359">
                  <c:v>0.89969100000000002</c:v>
                </c:pt>
                <c:pt idx="360">
                  <c:v>0.90260600000000002</c:v>
                </c:pt>
                <c:pt idx="361">
                  <c:v>0.89940100000000001</c:v>
                </c:pt>
                <c:pt idx="362">
                  <c:v>0.90378499999999995</c:v>
                </c:pt>
                <c:pt idx="363">
                  <c:v>0.91178599999999999</c:v>
                </c:pt>
                <c:pt idx="364">
                  <c:v>0.89741099999999996</c:v>
                </c:pt>
                <c:pt idx="365">
                  <c:v>0.91689699999999996</c:v>
                </c:pt>
                <c:pt idx="366">
                  <c:v>0.91118900000000003</c:v>
                </c:pt>
                <c:pt idx="367">
                  <c:v>0.89420699999999997</c:v>
                </c:pt>
                <c:pt idx="368">
                  <c:v>0.911327</c:v>
                </c:pt>
                <c:pt idx="369">
                  <c:v>0.89969299999999996</c:v>
                </c:pt>
                <c:pt idx="370">
                  <c:v>0.90218799999999999</c:v>
                </c:pt>
                <c:pt idx="371">
                  <c:v>0.90379699999999996</c:v>
                </c:pt>
                <c:pt idx="372">
                  <c:v>0.908385</c:v>
                </c:pt>
                <c:pt idx="373">
                  <c:v>0.91100300000000001</c:v>
                </c:pt>
                <c:pt idx="374">
                  <c:v>0.90769200000000005</c:v>
                </c:pt>
                <c:pt idx="375">
                  <c:v>0.91993400000000003</c:v>
                </c:pt>
                <c:pt idx="376">
                  <c:v>0.92325599999999997</c:v>
                </c:pt>
                <c:pt idx="377">
                  <c:v>0.91622499999999996</c:v>
                </c:pt>
                <c:pt idx="378">
                  <c:v>0.92491500000000004</c:v>
                </c:pt>
                <c:pt idx="379">
                  <c:v>0.93021600000000004</c:v>
                </c:pt>
                <c:pt idx="380">
                  <c:v>0.91386100000000003</c:v>
                </c:pt>
                <c:pt idx="381">
                  <c:v>0.89527999999999996</c:v>
                </c:pt>
                <c:pt idx="382">
                  <c:v>0.90192899999999998</c:v>
                </c:pt>
                <c:pt idx="383">
                  <c:v>0.90815699999999999</c:v>
                </c:pt>
                <c:pt idx="384">
                  <c:v>0.90061199999999997</c:v>
                </c:pt>
                <c:pt idx="385">
                  <c:v>0.90424199999999999</c:v>
                </c:pt>
                <c:pt idx="386">
                  <c:v>0.92030800000000001</c:v>
                </c:pt>
                <c:pt idx="387">
                  <c:v>0.91355900000000001</c:v>
                </c:pt>
                <c:pt idx="388">
                  <c:v>0.890598</c:v>
                </c:pt>
                <c:pt idx="389">
                  <c:v>0.90757100000000002</c:v>
                </c:pt>
                <c:pt idx="390">
                  <c:v>0.90791100000000002</c:v>
                </c:pt>
                <c:pt idx="391">
                  <c:v>0.90993199999999996</c:v>
                </c:pt>
                <c:pt idx="392">
                  <c:v>0.90825400000000001</c:v>
                </c:pt>
                <c:pt idx="393">
                  <c:v>0.90284799999999998</c:v>
                </c:pt>
                <c:pt idx="394">
                  <c:v>0.92206399999999999</c:v>
                </c:pt>
                <c:pt idx="395">
                  <c:v>0.91064500000000004</c:v>
                </c:pt>
                <c:pt idx="396">
                  <c:v>0.91391599999999995</c:v>
                </c:pt>
                <c:pt idx="397">
                  <c:v>0.90303</c:v>
                </c:pt>
                <c:pt idx="398">
                  <c:v>0.91378099999999995</c:v>
                </c:pt>
                <c:pt idx="399">
                  <c:v>0.89720500000000003</c:v>
                </c:pt>
                <c:pt idx="400">
                  <c:v>0.90385899999999997</c:v>
                </c:pt>
                <c:pt idx="401">
                  <c:v>0.91229800000000005</c:v>
                </c:pt>
                <c:pt idx="402">
                  <c:v>0.92081900000000005</c:v>
                </c:pt>
                <c:pt idx="403">
                  <c:v>0.92</c:v>
                </c:pt>
                <c:pt idx="404">
                  <c:v>0.89444400000000002</c:v>
                </c:pt>
                <c:pt idx="405">
                  <c:v>0.923203</c:v>
                </c:pt>
                <c:pt idx="406">
                  <c:v>0.91226399999999996</c:v>
                </c:pt>
                <c:pt idx="407">
                  <c:v>0.90640200000000004</c:v>
                </c:pt>
                <c:pt idx="408">
                  <c:v>0.89687499999999998</c:v>
                </c:pt>
                <c:pt idx="409">
                  <c:v>0.89695999999999998</c:v>
                </c:pt>
                <c:pt idx="410">
                  <c:v>0.90531600000000001</c:v>
                </c:pt>
                <c:pt idx="411">
                  <c:v>0.89025799999999999</c:v>
                </c:pt>
                <c:pt idx="412">
                  <c:v>0.90351400000000004</c:v>
                </c:pt>
                <c:pt idx="413">
                  <c:v>0.899702</c:v>
                </c:pt>
                <c:pt idx="414">
                  <c:v>0.900617</c:v>
                </c:pt>
                <c:pt idx="415">
                  <c:v>0.90888899999999995</c:v>
                </c:pt>
                <c:pt idx="416">
                  <c:v>0.90495400000000004</c:v>
                </c:pt>
                <c:pt idx="417">
                  <c:v>0.90215999999999996</c:v>
                </c:pt>
                <c:pt idx="418">
                  <c:v>0.91262500000000002</c:v>
                </c:pt>
                <c:pt idx="419">
                  <c:v>0.91496599999999995</c:v>
                </c:pt>
                <c:pt idx="420">
                  <c:v>0.91896599999999995</c:v>
                </c:pt>
                <c:pt idx="421">
                  <c:v>0.92801400000000001</c:v>
                </c:pt>
                <c:pt idx="422">
                  <c:v>0.89815999999999996</c:v>
                </c:pt>
                <c:pt idx="423">
                  <c:v>0.906304</c:v>
                </c:pt>
                <c:pt idx="424">
                  <c:v>0.90895999999999999</c:v>
                </c:pt>
                <c:pt idx="425">
                  <c:v>0.88668599999999997</c:v>
                </c:pt>
                <c:pt idx="426">
                  <c:v>0.92704600000000004</c:v>
                </c:pt>
                <c:pt idx="427">
                  <c:v>0.92057900000000004</c:v>
                </c:pt>
                <c:pt idx="428">
                  <c:v>0.89185999999999999</c:v>
                </c:pt>
                <c:pt idx="429">
                  <c:v>0.90164500000000003</c:v>
                </c:pt>
                <c:pt idx="430">
                  <c:v>0.89088100000000003</c:v>
                </c:pt>
                <c:pt idx="431">
                  <c:v>0.90305100000000005</c:v>
                </c:pt>
                <c:pt idx="432">
                  <c:v>0.91258099999999998</c:v>
                </c:pt>
                <c:pt idx="433">
                  <c:v>0.90553799999999995</c:v>
                </c:pt>
                <c:pt idx="434">
                  <c:v>0.90028699999999995</c:v>
                </c:pt>
                <c:pt idx="435">
                  <c:v>0.88974399999999998</c:v>
                </c:pt>
                <c:pt idx="436">
                  <c:v>0.882162</c:v>
                </c:pt>
                <c:pt idx="437">
                  <c:v>0.91305700000000001</c:v>
                </c:pt>
                <c:pt idx="438">
                  <c:v>0.91038600000000003</c:v>
                </c:pt>
                <c:pt idx="439">
                  <c:v>0.89496900000000001</c:v>
                </c:pt>
                <c:pt idx="440">
                  <c:v>0.90923600000000004</c:v>
                </c:pt>
                <c:pt idx="441">
                  <c:v>0.9</c:v>
                </c:pt>
                <c:pt idx="442">
                  <c:v>0.89669699999999997</c:v>
                </c:pt>
                <c:pt idx="443">
                  <c:v>0.88757600000000003</c:v>
                </c:pt>
                <c:pt idx="444">
                  <c:v>0.90773999999999999</c:v>
                </c:pt>
                <c:pt idx="445">
                  <c:v>0.91090899999999997</c:v>
                </c:pt>
                <c:pt idx="446">
                  <c:v>0.92867100000000002</c:v>
                </c:pt>
                <c:pt idx="447">
                  <c:v>0.90029700000000001</c:v>
                </c:pt>
                <c:pt idx="448">
                  <c:v>0.91064500000000004</c:v>
                </c:pt>
                <c:pt idx="449">
                  <c:v>0.892424</c:v>
                </c:pt>
                <c:pt idx="450">
                  <c:v>0.90300999999999998</c:v>
                </c:pt>
                <c:pt idx="451">
                  <c:v>0.89797099999999996</c:v>
                </c:pt>
                <c:pt idx="452">
                  <c:v>0.91896599999999995</c:v>
                </c:pt>
                <c:pt idx="453">
                  <c:v>0.90147900000000003</c:v>
                </c:pt>
                <c:pt idx="454">
                  <c:v>0.90877699999999995</c:v>
                </c:pt>
                <c:pt idx="455">
                  <c:v>0.90662500000000001</c:v>
                </c:pt>
                <c:pt idx="456">
                  <c:v>0.90973999999999999</c:v>
                </c:pt>
                <c:pt idx="457">
                  <c:v>0.90362500000000001</c:v>
                </c:pt>
                <c:pt idx="458">
                  <c:v>0.91495300000000002</c:v>
                </c:pt>
                <c:pt idx="459">
                  <c:v>0.88588199999999995</c:v>
                </c:pt>
                <c:pt idx="460">
                  <c:v>0.920408</c:v>
                </c:pt>
                <c:pt idx="461">
                  <c:v>0.89241999999999999</c:v>
                </c:pt>
                <c:pt idx="462">
                  <c:v>0.91160399999999997</c:v>
                </c:pt>
                <c:pt idx="463">
                  <c:v>0.89614199999999999</c:v>
                </c:pt>
                <c:pt idx="464">
                  <c:v>0.90670899999999999</c:v>
                </c:pt>
                <c:pt idx="465">
                  <c:v>0.91709700000000005</c:v>
                </c:pt>
                <c:pt idx="466">
                  <c:v>0.91777799999999998</c:v>
                </c:pt>
                <c:pt idx="467">
                  <c:v>0.89708500000000002</c:v>
                </c:pt>
                <c:pt idx="468">
                  <c:v>0.91387099999999999</c:v>
                </c:pt>
                <c:pt idx="469">
                  <c:v>0.91331300000000004</c:v>
                </c:pt>
                <c:pt idx="470">
                  <c:v>0.90595599999999998</c:v>
                </c:pt>
                <c:pt idx="471">
                  <c:v>0.9</c:v>
                </c:pt>
                <c:pt idx="472">
                  <c:v>0.89422500000000005</c:v>
                </c:pt>
                <c:pt idx="473">
                  <c:v>0.89580800000000005</c:v>
                </c:pt>
                <c:pt idx="474">
                  <c:v>0.93043500000000001</c:v>
                </c:pt>
                <c:pt idx="475">
                  <c:v>0.90511200000000003</c:v>
                </c:pt>
                <c:pt idx="476">
                  <c:v>0.90360399999999996</c:v>
                </c:pt>
                <c:pt idx="477">
                  <c:v>0.898142</c:v>
                </c:pt>
                <c:pt idx="478">
                  <c:v>0.895092</c:v>
                </c:pt>
                <c:pt idx="479">
                  <c:v>0.91312499999999996</c:v>
                </c:pt>
                <c:pt idx="480">
                  <c:v>0.90470200000000001</c:v>
                </c:pt>
                <c:pt idx="481">
                  <c:v>0.91013100000000002</c:v>
                </c:pt>
                <c:pt idx="482">
                  <c:v>0.91187499999999999</c:v>
                </c:pt>
                <c:pt idx="483">
                  <c:v>0.90463000000000005</c:v>
                </c:pt>
                <c:pt idx="484">
                  <c:v>0.905864</c:v>
                </c:pt>
                <c:pt idx="485">
                  <c:v>0.90903400000000001</c:v>
                </c:pt>
                <c:pt idx="486">
                  <c:v>0.90634899999999996</c:v>
                </c:pt>
                <c:pt idx="487">
                  <c:v>0.91314099999999998</c:v>
                </c:pt>
                <c:pt idx="488">
                  <c:v>0.91122099999999995</c:v>
                </c:pt>
                <c:pt idx="489">
                  <c:v>0.92</c:v>
                </c:pt>
                <c:pt idx="490">
                  <c:v>0.91954400000000003</c:v>
                </c:pt>
                <c:pt idx="491">
                  <c:v>0.908609</c:v>
                </c:pt>
                <c:pt idx="492">
                  <c:v>0.905246</c:v>
                </c:pt>
                <c:pt idx="493">
                  <c:v>0.90124599999999999</c:v>
                </c:pt>
                <c:pt idx="494">
                  <c:v>0.89244199999999996</c:v>
                </c:pt>
                <c:pt idx="495">
                  <c:v>0.89821399999999996</c:v>
                </c:pt>
                <c:pt idx="496">
                  <c:v>0.91833299999999995</c:v>
                </c:pt>
                <c:pt idx="497">
                  <c:v>0.90942199999999995</c:v>
                </c:pt>
                <c:pt idx="498">
                  <c:v>0.89541300000000001</c:v>
                </c:pt>
                <c:pt idx="499">
                  <c:v>0.89230799999999999</c:v>
                </c:pt>
                <c:pt idx="500">
                  <c:v>0.91496599999999995</c:v>
                </c:pt>
                <c:pt idx="501">
                  <c:v>0.91423699999999997</c:v>
                </c:pt>
                <c:pt idx="502">
                  <c:v>0.89203500000000002</c:v>
                </c:pt>
                <c:pt idx="503">
                  <c:v>0.90857100000000002</c:v>
                </c:pt>
                <c:pt idx="504">
                  <c:v>0.89887300000000003</c:v>
                </c:pt>
                <c:pt idx="505">
                  <c:v>0.91644700000000001</c:v>
                </c:pt>
                <c:pt idx="506">
                  <c:v>0.91845600000000005</c:v>
                </c:pt>
                <c:pt idx="507">
                  <c:v>0.91382600000000003</c:v>
                </c:pt>
                <c:pt idx="508">
                  <c:v>0.92737199999999997</c:v>
                </c:pt>
                <c:pt idx="509">
                  <c:v>0.91643399999999997</c:v>
                </c:pt>
                <c:pt idx="510">
                  <c:v>0.91258099999999998</c:v>
                </c:pt>
                <c:pt idx="511">
                  <c:v>0.90562900000000002</c:v>
                </c:pt>
                <c:pt idx="512">
                  <c:v>0.89444400000000002</c:v>
                </c:pt>
                <c:pt idx="513">
                  <c:v>0.89426000000000005</c:v>
                </c:pt>
                <c:pt idx="514">
                  <c:v>0.91198699999999999</c:v>
                </c:pt>
                <c:pt idx="515">
                  <c:v>0.91424099999999997</c:v>
                </c:pt>
                <c:pt idx="516">
                  <c:v>0.90857100000000002</c:v>
                </c:pt>
                <c:pt idx="517">
                  <c:v>0.90226499999999998</c:v>
                </c:pt>
                <c:pt idx="518">
                  <c:v>0.89900999999999998</c:v>
                </c:pt>
                <c:pt idx="519">
                  <c:v>0.91283800000000004</c:v>
                </c:pt>
                <c:pt idx="520">
                  <c:v>0.886239</c:v>
                </c:pt>
                <c:pt idx="521">
                  <c:v>0.91458300000000003</c:v>
                </c:pt>
                <c:pt idx="522">
                  <c:v>0.90460099999999999</c:v>
                </c:pt>
                <c:pt idx="523">
                  <c:v>0.90335600000000005</c:v>
                </c:pt>
                <c:pt idx="524">
                  <c:v>0.90979699999999997</c:v>
                </c:pt>
                <c:pt idx="525">
                  <c:v>0.92316200000000004</c:v>
                </c:pt>
                <c:pt idx="526">
                  <c:v>0.90809099999999998</c:v>
                </c:pt>
                <c:pt idx="527">
                  <c:v>0.89909099999999997</c:v>
                </c:pt>
                <c:pt idx="528">
                  <c:v>0.91311500000000001</c:v>
                </c:pt>
                <c:pt idx="529">
                  <c:v>0.903165</c:v>
                </c:pt>
                <c:pt idx="530">
                  <c:v>0.90208999999999995</c:v>
                </c:pt>
                <c:pt idx="531">
                  <c:v>0.91660900000000001</c:v>
                </c:pt>
                <c:pt idx="532">
                  <c:v>0.89820900000000004</c:v>
                </c:pt>
                <c:pt idx="533">
                  <c:v>0.897231</c:v>
                </c:pt>
                <c:pt idx="534">
                  <c:v>0.89521099999999998</c:v>
                </c:pt>
                <c:pt idx="535">
                  <c:v>0.91465799999999997</c:v>
                </c:pt>
                <c:pt idx="536">
                  <c:v>0.89241999999999999</c:v>
                </c:pt>
                <c:pt idx="537">
                  <c:v>0.90500000000000003</c:v>
                </c:pt>
                <c:pt idx="538">
                  <c:v>0.88270899999999997</c:v>
                </c:pt>
                <c:pt idx="539">
                  <c:v>0.92352900000000004</c:v>
                </c:pt>
                <c:pt idx="540">
                  <c:v>0.91233799999999998</c:v>
                </c:pt>
                <c:pt idx="541">
                  <c:v>0.89526600000000001</c:v>
                </c:pt>
                <c:pt idx="542">
                  <c:v>0.91578899999999996</c:v>
                </c:pt>
                <c:pt idx="543">
                  <c:v>0.91848200000000002</c:v>
                </c:pt>
                <c:pt idx="544">
                  <c:v>0.90673099999999995</c:v>
                </c:pt>
                <c:pt idx="545">
                  <c:v>0.91030900000000003</c:v>
                </c:pt>
                <c:pt idx="546">
                  <c:v>0.90155799999999997</c:v>
                </c:pt>
                <c:pt idx="547">
                  <c:v>0.93224600000000002</c:v>
                </c:pt>
                <c:pt idx="548">
                  <c:v>0.90095199999999998</c:v>
                </c:pt>
                <c:pt idx="549">
                  <c:v>0.88641999999999999</c:v>
                </c:pt>
                <c:pt idx="550">
                  <c:v>0.902007</c:v>
                </c:pt>
                <c:pt idx="551">
                  <c:v>0.90678999999999998</c:v>
                </c:pt>
                <c:pt idx="552">
                  <c:v>0.91075899999999999</c:v>
                </c:pt>
                <c:pt idx="553">
                  <c:v>0.91073800000000005</c:v>
                </c:pt>
                <c:pt idx="554">
                  <c:v>0.92105300000000001</c:v>
                </c:pt>
                <c:pt idx="555">
                  <c:v>0.91125800000000001</c:v>
                </c:pt>
                <c:pt idx="556">
                  <c:v>0.91122800000000004</c:v>
                </c:pt>
                <c:pt idx="557">
                  <c:v>0.90403699999999998</c:v>
                </c:pt>
                <c:pt idx="558">
                  <c:v>0.92176899999999995</c:v>
                </c:pt>
                <c:pt idx="559">
                  <c:v>0.90702899999999997</c:v>
                </c:pt>
                <c:pt idx="560">
                  <c:v>0.89966999999999997</c:v>
                </c:pt>
                <c:pt idx="561">
                  <c:v>0.89789799999999997</c:v>
                </c:pt>
                <c:pt idx="562">
                  <c:v>0.91772200000000004</c:v>
                </c:pt>
                <c:pt idx="563">
                  <c:v>0.915771</c:v>
                </c:pt>
                <c:pt idx="564">
                  <c:v>0.89050300000000004</c:v>
                </c:pt>
                <c:pt idx="565">
                  <c:v>0.90869599999999995</c:v>
                </c:pt>
                <c:pt idx="566">
                  <c:v>0.89110400000000001</c:v>
                </c:pt>
                <c:pt idx="567">
                  <c:v>0.90033700000000005</c:v>
                </c:pt>
                <c:pt idx="568">
                  <c:v>0.90366999999999997</c:v>
                </c:pt>
                <c:pt idx="569">
                  <c:v>0.900312</c:v>
                </c:pt>
                <c:pt idx="570">
                  <c:v>0.90762200000000004</c:v>
                </c:pt>
                <c:pt idx="571">
                  <c:v>0.92904399999999998</c:v>
                </c:pt>
                <c:pt idx="572">
                  <c:v>0.90030900000000003</c:v>
                </c:pt>
                <c:pt idx="573">
                  <c:v>0.90486299999999997</c:v>
                </c:pt>
                <c:pt idx="574">
                  <c:v>0.90926499999999999</c:v>
                </c:pt>
                <c:pt idx="575">
                  <c:v>0.90900300000000001</c:v>
                </c:pt>
                <c:pt idx="576">
                  <c:v>0.89196399999999998</c:v>
                </c:pt>
                <c:pt idx="577">
                  <c:v>0.90792700000000004</c:v>
                </c:pt>
                <c:pt idx="578">
                  <c:v>0.92281400000000002</c:v>
                </c:pt>
                <c:pt idx="579">
                  <c:v>0.90218100000000001</c:v>
                </c:pt>
                <c:pt idx="580">
                  <c:v>0.89238399999999996</c:v>
                </c:pt>
                <c:pt idx="581">
                  <c:v>0.90895499999999996</c:v>
                </c:pt>
                <c:pt idx="582">
                  <c:v>0.90993599999999997</c:v>
                </c:pt>
                <c:pt idx="583">
                  <c:v>0.892262</c:v>
                </c:pt>
                <c:pt idx="584">
                  <c:v>0.87725900000000001</c:v>
                </c:pt>
                <c:pt idx="585">
                  <c:v>0.90224400000000005</c:v>
                </c:pt>
                <c:pt idx="586">
                  <c:v>0.90480799999999995</c:v>
                </c:pt>
                <c:pt idx="587">
                  <c:v>0.90217400000000003</c:v>
                </c:pt>
                <c:pt idx="588">
                  <c:v>0.904644</c:v>
                </c:pt>
                <c:pt idx="589">
                  <c:v>0.90517800000000004</c:v>
                </c:pt>
                <c:pt idx="590">
                  <c:v>0.91815199999999997</c:v>
                </c:pt>
                <c:pt idx="591">
                  <c:v>0.91074900000000003</c:v>
                </c:pt>
                <c:pt idx="592">
                  <c:v>0.91414799999999996</c:v>
                </c:pt>
                <c:pt idx="593">
                  <c:v>0.91294500000000001</c:v>
                </c:pt>
                <c:pt idx="594">
                  <c:v>0.90383400000000003</c:v>
                </c:pt>
                <c:pt idx="595">
                  <c:v>0.890154</c:v>
                </c:pt>
                <c:pt idx="596">
                  <c:v>0.90827999999999998</c:v>
                </c:pt>
                <c:pt idx="597">
                  <c:v>0.90493400000000002</c:v>
                </c:pt>
                <c:pt idx="598">
                  <c:v>0.91216200000000003</c:v>
                </c:pt>
                <c:pt idx="599">
                  <c:v>0.90590099999999996</c:v>
                </c:pt>
                <c:pt idx="600">
                  <c:v>0.91071400000000002</c:v>
                </c:pt>
                <c:pt idx="601">
                  <c:v>0.91054400000000002</c:v>
                </c:pt>
                <c:pt idx="602">
                  <c:v>0.91634000000000004</c:v>
                </c:pt>
                <c:pt idx="603">
                  <c:v>0.90414000000000005</c:v>
                </c:pt>
                <c:pt idx="604">
                  <c:v>0.89558800000000005</c:v>
                </c:pt>
                <c:pt idx="605">
                  <c:v>0.91388000000000003</c:v>
                </c:pt>
                <c:pt idx="606">
                  <c:v>0.90504499999999999</c:v>
                </c:pt>
                <c:pt idx="607">
                  <c:v>0.92524899999999999</c:v>
                </c:pt>
                <c:pt idx="608">
                  <c:v>0.91380499999999998</c:v>
                </c:pt>
                <c:pt idx="609">
                  <c:v>0.90131600000000001</c:v>
                </c:pt>
                <c:pt idx="610">
                  <c:v>0.90067600000000003</c:v>
                </c:pt>
                <c:pt idx="611">
                  <c:v>0.91237800000000002</c:v>
                </c:pt>
                <c:pt idx="612">
                  <c:v>0.92475200000000002</c:v>
                </c:pt>
                <c:pt idx="613">
                  <c:v>0.90557399999999999</c:v>
                </c:pt>
                <c:pt idx="614">
                  <c:v>0.89847600000000005</c:v>
                </c:pt>
                <c:pt idx="615">
                  <c:v>0.90474600000000005</c:v>
                </c:pt>
                <c:pt idx="616">
                  <c:v>0.905864</c:v>
                </c:pt>
                <c:pt idx="617">
                  <c:v>0.90032199999999996</c:v>
                </c:pt>
                <c:pt idx="618">
                  <c:v>0.90932500000000005</c:v>
                </c:pt>
                <c:pt idx="619">
                  <c:v>0.90301200000000004</c:v>
                </c:pt>
                <c:pt idx="620">
                  <c:v>0.90993400000000002</c:v>
                </c:pt>
                <c:pt idx="621">
                  <c:v>0.91321399999999997</c:v>
                </c:pt>
                <c:pt idx="622">
                  <c:v>0.90542400000000001</c:v>
                </c:pt>
                <c:pt idx="623">
                  <c:v>0.91193000000000002</c:v>
                </c:pt>
                <c:pt idx="624">
                  <c:v>0.91886100000000004</c:v>
                </c:pt>
                <c:pt idx="625">
                  <c:v>0.89937299999999998</c:v>
                </c:pt>
                <c:pt idx="626">
                  <c:v>0.90822800000000004</c:v>
                </c:pt>
                <c:pt idx="627">
                  <c:v>0.90548799999999996</c:v>
                </c:pt>
                <c:pt idx="628">
                  <c:v>0.89508699999999997</c:v>
                </c:pt>
                <c:pt idx="629">
                  <c:v>0.91772600000000004</c:v>
                </c:pt>
                <c:pt idx="630">
                  <c:v>0.895509</c:v>
                </c:pt>
                <c:pt idx="631">
                  <c:v>0.91672600000000004</c:v>
                </c:pt>
                <c:pt idx="632">
                  <c:v>0.90208999999999995</c:v>
                </c:pt>
                <c:pt idx="633">
                  <c:v>0.92527099999999995</c:v>
                </c:pt>
                <c:pt idx="634">
                  <c:v>0.88567200000000001</c:v>
                </c:pt>
                <c:pt idx="635">
                  <c:v>0.91225199999999995</c:v>
                </c:pt>
                <c:pt idx="636">
                  <c:v>0.91718200000000005</c:v>
                </c:pt>
                <c:pt idx="637">
                  <c:v>0.89875000000000005</c:v>
                </c:pt>
                <c:pt idx="638">
                  <c:v>0.89032299999999998</c:v>
                </c:pt>
                <c:pt idx="639">
                  <c:v>0.90855300000000006</c:v>
                </c:pt>
                <c:pt idx="640">
                  <c:v>0.90290300000000001</c:v>
                </c:pt>
                <c:pt idx="641">
                  <c:v>0.91818200000000005</c:v>
                </c:pt>
                <c:pt idx="642">
                  <c:v>0.90350900000000001</c:v>
                </c:pt>
                <c:pt idx="643">
                  <c:v>0.91682799999999998</c:v>
                </c:pt>
                <c:pt idx="644">
                  <c:v>0.90670899999999999</c:v>
                </c:pt>
                <c:pt idx="645">
                  <c:v>0.90370399999999995</c:v>
                </c:pt>
                <c:pt idx="646">
                  <c:v>0.92695000000000005</c:v>
                </c:pt>
                <c:pt idx="647">
                  <c:v>0.91631899999999999</c:v>
                </c:pt>
                <c:pt idx="648">
                  <c:v>0.91081999999999996</c:v>
                </c:pt>
                <c:pt idx="649">
                  <c:v>0.91242199999999996</c:v>
                </c:pt>
                <c:pt idx="650">
                  <c:v>0.90336399999999994</c:v>
                </c:pt>
                <c:pt idx="651">
                  <c:v>0.90030699999999997</c:v>
                </c:pt>
                <c:pt idx="652">
                  <c:v>0.90386900000000003</c:v>
                </c:pt>
                <c:pt idx="653">
                  <c:v>0.89343700000000004</c:v>
                </c:pt>
                <c:pt idx="654">
                  <c:v>0.90884399999999999</c:v>
                </c:pt>
                <c:pt idx="655">
                  <c:v>0.90766899999999995</c:v>
                </c:pt>
                <c:pt idx="656">
                  <c:v>0.90681800000000001</c:v>
                </c:pt>
                <c:pt idx="657">
                  <c:v>0.89708699999999997</c:v>
                </c:pt>
                <c:pt idx="658">
                  <c:v>0.87843099999999996</c:v>
                </c:pt>
                <c:pt idx="659">
                  <c:v>0.92140500000000003</c:v>
                </c:pt>
                <c:pt idx="660">
                  <c:v>0.90646199999999999</c:v>
                </c:pt>
                <c:pt idx="661">
                  <c:v>0.89596299999999995</c:v>
                </c:pt>
                <c:pt idx="662">
                  <c:v>0.90415299999999998</c:v>
                </c:pt>
                <c:pt idx="663">
                  <c:v>0.89082799999999995</c:v>
                </c:pt>
                <c:pt idx="664">
                  <c:v>0.91450200000000004</c:v>
                </c:pt>
                <c:pt idx="665">
                  <c:v>0.91079399999999999</c:v>
                </c:pt>
                <c:pt idx="666">
                  <c:v>0.90833299999999995</c:v>
                </c:pt>
                <c:pt idx="667">
                  <c:v>0.91809200000000002</c:v>
                </c:pt>
                <c:pt idx="668">
                  <c:v>0.89362900000000001</c:v>
                </c:pt>
                <c:pt idx="669">
                  <c:v>0.92033299999999996</c:v>
                </c:pt>
                <c:pt idx="670">
                  <c:v>0.90967699999999996</c:v>
                </c:pt>
                <c:pt idx="671">
                  <c:v>0.90251599999999998</c:v>
                </c:pt>
                <c:pt idx="672">
                  <c:v>0.92491900000000005</c:v>
                </c:pt>
                <c:pt idx="673">
                  <c:v>0.89409899999999998</c:v>
                </c:pt>
                <c:pt idx="674">
                  <c:v>0.91517199999999999</c:v>
                </c:pt>
                <c:pt idx="675">
                  <c:v>0.91266199999999997</c:v>
                </c:pt>
                <c:pt idx="676">
                  <c:v>0.891343</c:v>
                </c:pt>
                <c:pt idx="677">
                  <c:v>0.91036799999999996</c:v>
                </c:pt>
                <c:pt idx="678">
                  <c:v>0.90123500000000001</c:v>
                </c:pt>
                <c:pt idx="679">
                  <c:v>0.91590899999999997</c:v>
                </c:pt>
                <c:pt idx="680">
                  <c:v>0.90695400000000004</c:v>
                </c:pt>
                <c:pt idx="681">
                  <c:v>0.90675700000000004</c:v>
                </c:pt>
                <c:pt idx="682">
                  <c:v>0.89905400000000002</c:v>
                </c:pt>
                <c:pt idx="683">
                  <c:v>0.89843300000000004</c:v>
                </c:pt>
                <c:pt idx="684">
                  <c:v>0.90280400000000005</c:v>
                </c:pt>
                <c:pt idx="685">
                  <c:v>0.90718799999999999</c:v>
                </c:pt>
                <c:pt idx="686">
                  <c:v>0.90853200000000001</c:v>
                </c:pt>
                <c:pt idx="687">
                  <c:v>0.90882399999999997</c:v>
                </c:pt>
                <c:pt idx="688">
                  <c:v>0.90356099999999995</c:v>
                </c:pt>
                <c:pt idx="689">
                  <c:v>0.890683</c:v>
                </c:pt>
                <c:pt idx="690">
                  <c:v>0.89969699999999997</c:v>
                </c:pt>
                <c:pt idx="691">
                  <c:v>0.91862699999999997</c:v>
                </c:pt>
                <c:pt idx="692">
                  <c:v>0.92823100000000003</c:v>
                </c:pt>
                <c:pt idx="693">
                  <c:v>0.92160299999999995</c:v>
                </c:pt>
                <c:pt idx="694">
                  <c:v>0.89804600000000001</c:v>
                </c:pt>
                <c:pt idx="695">
                  <c:v>0.90510500000000005</c:v>
                </c:pt>
                <c:pt idx="696">
                  <c:v>0.91596100000000003</c:v>
                </c:pt>
                <c:pt idx="697">
                  <c:v>0.91121799999999997</c:v>
                </c:pt>
                <c:pt idx="698">
                  <c:v>0.92154899999999995</c:v>
                </c:pt>
                <c:pt idx="699">
                  <c:v>0.90125</c:v>
                </c:pt>
                <c:pt idx="700">
                  <c:v>0.90749199999999997</c:v>
                </c:pt>
                <c:pt idx="701">
                  <c:v>0.92385600000000001</c:v>
                </c:pt>
                <c:pt idx="702">
                  <c:v>0.90483899999999995</c:v>
                </c:pt>
                <c:pt idx="703">
                  <c:v>0.89848499999999998</c:v>
                </c:pt>
                <c:pt idx="704">
                  <c:v>0.91557599999999995</c:v>
                </c:pt>
                <c:pt idx="705">
                  <c:v>0.90598000000000001</c:v>
                </c:pt>
                <c:pt idx="706">
                  <c:v>0.89680499999999996</c:v>
                </c:pt>
                <c:pt idx="707">
                  <c:v>0.90825100000000003</c:v>
                </c:pt>
                <c:pt idx="708">
                  <c:v>0.90330299999999997</c:v>
                </c:pt>
                <c:pt idx="709">
                  <c:v>0.90447299999999997</c:v>
                </c:pt>
                <c:pt idx="710">
                  <c:v>0.90588199999999997</c:v>
                </c:pt>
                <c:pt idx="711">
                  <c:v>0.90703800000000001</c:v>
                </c:pt>
                <c:pt idx="712">
                  <c:v>0.90605100000000005</c:v>
                </c:pt>
                <c:pt idx="713">
                  <c:v>0.90461999999999998</c:v>
                </c:pt>
                <c:pt idx="714">
                  <c:v>0.91100599999999998</c:v>
                </c:pt>
                <c:pt idx="715">
                  <c:v>0.90301200000000004</c:v>
                </c:pt>
                <c:pt idx="716">
                  <c:v>0.89810100000000004</c:v>
                </c:pt>
                <c:pt idx="717">
                  <c:v>0.90996699999999997</c:v>
                </c:pt>
                <c:pt idx="718">
                  <c:v>0.91408500000000004</c:v>
                </c:pt>
                <c:pt idx="719">
                  <c:v>0.90436099999999997</c:v>
                </c:pt>
                <c:pt idx="720">
                  <c:v>0.91541099999999997</c:v>
                </c:pt>
                <c:pt idx="721">
                  <c:v>0.91103900000000004</c:v>
                </c:pt>
                <c:pt idx="722">
                  <c:v>0.92108800000000002</c:v>
                </c:pt>
                <c:pt idx="723">
                  <c:v>0.93057599999999996</c:v>
                </c:pt>
                <c:pt idx="724">
                  <c:v>0.90693999999999997</c:v>
                </c:pt>
                <c:pt idx="725">
                  <c:v>0.908833</c:v>
                </c:pt>
                <c:pt idx="726">
                  <c:v>0.90679600000000005</c:v>
                </c:pt>
                <c:pt idx="727">
                  <c:v>0.90984100000000001</c:v>
                </c:pt>
                <c:pt idx="728">
                  <c:v>0.90853200000000001</c:v>
                </c:pt>
                <c:pt idx="729">
                  <c:v>0.91359199999999996</c:v>
                </c:pt>
                <c:pt idx="730">
                  <c:v>0.91317599999999999</c:v>
                </c:pt>
                <c:pt idx="731">
                  <c:v>0.90873800000000005</c:v>
                </c:pt>
                <c:pt idx="732">
                  <c:v>0.92419899999999999</c:v>
                </c:pt>
                <c:pt idx="733">
                  <c:v>0.91072699999999995</c:v>
                </c:pt>
                <c:pt idx="734">
                  <c:v>0.90190499999999996</c:v>
                </c:pt>
                <c:pt idx="735">
                  <c:v>0.90828200000000003</c:v>
                </c:pt>
                <c:pt idx="736">
                  <c:v>0.903478</c:v>
                </c:pt>
                <c:pt idx="737">
                  <c:v>0.89541300000000001</c:v>
                </c:pt>
                <c:pt idx="738">
                  <c:v>0.915385</c:v>
                </c:pt>
                <c:pt idx="739">
                  <c:v>0.896096</c:v>
                </c:pt>
                <c:pt idx="740">
                  <c:v>0.89505800000000002</c:v>
                </c:pt>
                <c:pt idx="741">
                  <c:v>0.91515199999999997</c:v>
                </c:pt>
                <c:pt idx="742">
                  <c:v>0.91799299999999995</c:v>
                </c:pt>
                <c:pt idx="743">
                  <c:v>0.91282099999999999</c:v>
                </c:pt>
                <c:pt idx="744">
                  <c:v>0.88600000000000001</c:v>
                </c:pt>
                <c:pt idx="745">
                  <c:v>0.88212100000000004</c:v>
                </c:pt>
                <c:pt idx="746">
                  <c:v>0.91158499999999998</c:v>
                </c:pt>
                <c:pt idx="747">
                  <c:v>0.89437500000000003</c:v>
                </c:pt>
                <c:pt idx="748">
                  <c:v>0.882216</c:v>
                </c:pt>
                <c:pt idx="749">
                  <c:v>0.88859600000000005</c:v>
                </c:pt>
                <c:pt idx="750">
                  <c:v>0.92057800000000001</c:v>
                </c:pt>
                <c:pt idx="751">
                  <c:v>0.88941199999999998</c:v>
                </c:pt>
                <c:pt idx="752">
                  <c:v>0.92183099999999996</c:v>
                </c:pt>
                <c:pt idx="753">
                  <c:v>0.895536</c:v>
                </c:pt>
                <c:pt idx="754">
                  <c:v>0.89490400000000003</c:v>
                </c:pt>
                <c:pt idx="755">
                  <c:v>0.9</c:v>
                </c:pt>
                <c:pt idx="756">
                  <c:v>0.90351400000000004</c:v>
                </c:pt>
                <c:pt idx="757">
                  <c:v>0.89544100000000004</c:v>
                </c:pt>
                <c:pt idx="758">
                  <c:v>0.91655399999999998</c:v>
                </c:pt>
                <c:pt idx="759">
                  <c:v>0.89235699999999996</c:v>
                </c:pt>
                <c:pt idx="760">
                  <c:v>0.91958799999999996</c:v>
                </c:pt>
                <c:pt idx="761">
                  <c:v>0.909385</c:v>
                </c:pt>
                <c:pt idx="762">
                  <c:v>0.91611799999999999</c:v>
                </c:pt>
                <c:pt idx="763">
                  <c:v>0.91768700000000003</c:v>
                </c:pt>
                <c:pt idx="764">
                  <c:v>0.90773999999999999</c:v>
                </c:pt>
                <c:pt idx="765">
                  <c:v>0.91453300000000004</c:v>
                </c:pt>
                <c:pt idx="766">
                  <c:v>0.90962200000000004</c:v>
                </c:pt>
                <c:pt idx="767">
                  <c:v>0.89651899999999995</c:v>
                </c:pt>
                <c:pt idx="768">
                  <c:v>0.87640399999999996</c:v>
                </c:pt>
                <c:pt idx="769">
                  <c:v>0.91028900000000001</c:v>
                </c:pt>
                <c:pt idx="770">
                  <c:v>0.90801299999999996</c:v>
                </c:pt>
                <c:pt idx="771">
                  <c:v>0.92124200000000001</c:v>
                </c:pt>
                <c:pt idx="772">
                  <c:v>0.90324700000000002</c:v>
                </c:pt>
                <c:pt idx="773">
                  <c:v>0.90981599999999996</c:v>
                </c:pt>
                <c:pt idx="774">
                  <c:v>0.92422099999999996</c:v>
                </c:pt>
                <c:pt idx="775">
                  <c:v>0.90139400000000003</c:v>
                </c:pt>
                <c:pt idx="776">
                  <c:v>0.91296900000000003</c:v>
                </c:pt>
                <c:pt idx="777">
                  <c:v>0.89675499999999997</c:v>
                </c:pt>
                <c:pt idx="778">
                  <c:v>0.91754999999999998</c:v>
                </c:pt>
                <c:pt idx="779">
                  <c:v>0.89030299999999996</c:v>
                </c:pt>
                <c:pt idx="780">
                  <c:v>0.89635299999999996</c:v>
                </c:pt>
                <c:pt idx="781">
                  <c:v>0.92125000000000001</c:v>
                </c:pt>
                <c:pt idx="782">
                  <c:v>0.91118200000000005</c:v>
                </c:pt>
                <c:pt idx="783">
                  <c:v>0.90239499999999995</c:v>
                </c:pt>
                <c:pt idx="784">
                  <c:v>0.90698400000000001</c:v>
                </c:pt>
                <c:pt idx="785">
                  <c:v>0.92052999999999996</c:v>
                </c:pt>
                <c:pt idx="786">
                  <c:v>0.90407499999999996</c:v>
                </c:pt>
                <c:pt idx="787">
                  <c:v>0.91960799999999998</c:v>
                </c:pt>
                <c:pt idx="788">
                  <c:v>0.90949400000000002</c:v>
                </c:pt>
                <c:pt idx="789">
                  <c:v>0.90687499999999999</c:v>
                </c:pt>
                <c:pt idx="790">
                  <c:v>0.90745299999999995</c:v>
                </c:pt>
                <c:pt idx="791">
                  <c:v>0.90123500000000001</c:v>
                </c:pt>
                <c:pt idx="792">
                  <c:v>0.907165</c:v>
                </c:pt>
                <c:pt idx="793">
                  <c:v>0.90905999999999998</c:v>
                </c:pt>
                <c:pt idx="794">
                  <c:v>0.91584500000000002</c:v>
                </c:pt>
                <c:pt idx="795">
                  <c:v>0.91046199999999999</c:v>
                </c:pt>
                <c:pt idx="796">
                  <c:v>0.91192099999999998</c:v>
                </c:pt>
                <c:pt idx="797">
                  <c:v>0.89404799999999995</c:v>
                </c:pt>
                <c:pt idx="798">
                  <c:v>0.9</c:v>
                </c:pt>
                <c:pt idx="799">
                  <c:v>0.91033299999999995</c:v>
                </c:pt>
                <c:pt idx="800">
                  <c:v>0.89968899999999996</c:v>
                </c:pt>
                <c:pt idx="801">
                  <c:v>0.90533300000000005</c:v>
                </c:pt>
                <c:pt idx="802">
                  <c:v>0.907385</c:v>
                </c:pt>
                <c:pt idx="803">
                  <c:v>0.91366700000000001</c:v>
                </c:pt>
                <c:pt idx="804">
                  <c:v>0.91821399999999997</c:v>
                </c:pt>
                <c:pt idx="805">
                  <c:v>0.90411399999999997</c:v>
                </c:pt>
                <c:pt idx="806">
                  <c:v>0.91548799999999997</c:v>
                </c:pt>
                <c:pt idx="807">
                  <c:v>0.90764500000000004</c:v>
                </c:pt>
                <c:pt idx="808">
                  <c:v>0.91463399999999995</c:v>
                </c:pt>
                <c:pt idx="809">
                  <c:v>0.89968999999999999</c:v>
                </c:pt>
                <c:pt idx="810">
                  <c:v>0.90716600000000003</c:v>
                </c:pt>
                <c:pt idx="811">
                  <c:v>0.91600000000000004</c:v>
                </c:pt>
                <c:pt idx="812">
                  <c:v>0.905389</c:v>
                </c:pt>
                <c:pt idx="813">
                  <c:v>0.91101200000000004</c:v>
                </c:pt>
                <c:pt idx="814">
                  <c:v>0.91372500000000001</c:v>
                </c:pt>
                <c:pt idx="815">
                  <c:v>0.91258300000000003</c:v>
                </c:pt>
                <c:pt idx="816">
                  <c:v>0.916242</c:v>
                </c:pt>
                <c:pt idx="817">
                  <c:v>0.90454500000000004</c:v>
                </c:pt>
                <c:pt idx="818">
                  <c:v>0.89645200000000003</c:v>
                </c:pt>
                <c:pt idx="819">
                  <c:v>0.90321600000000002</c:v>
                </c:pt>
                <c:pt idx="820">
                  <c:v>0.899698</c:v>
                </c:pt>
                <c:pt idx="821">
                  <c:v>0.92297700000000005</c:v>
                </c:pt>
                <c:pt idx="822">
                  <c:v>0.89809499999999998</c:v>
                </c:pt>
                <c:pt idx="823">
                  <c:v>0.91144800000000004</c:v>
                </c:pt>
                <c:pt idx="824">
                  <c:v>0.90029999999999999</c:v>
                </c:pt>
                <c:pt idx="825">
                  <c:v>0.90539700000000001</c:v>
                </c:pt>
                <c:pt idx="826">
                  <c:v>0.92989299999999997</c:v>
                </c:pt>
                <c:pt idx="827">
                  <c:v>0.91491500000000003</c:v>
                </c:pt>
                <c:pt idx="828">
                  <c:v>0.89747600000000005</c:v>
                </c:pt>
                <c:pt idx="829">
                  <c:v>0.91242400000000001</c:v>
                </c:pt>
                <c:pt idx="830">
                  <c:v>0.90252399999999999</c:v>
                </c:pt>
                <c:pt idx="831">
                  <c:v>0.904505</c:v>
                </c:pt>
                <c:pt idx="832">
                  <c:v>0.90187499999999998</c:v>
                </c:pt>
                <c:pt idx="833">
                  <c:v>0.91897099999999998</c:v>
                </c:pt>
                <c:pt idx="834">
                  <c:v>0.89090899999999995</c:v>
                </c:pt>
                <c:pt idx="835">
                  <c:v>0.9</c:v>
                </c:pt>
                <c:pt idx="836">
                  <c:v>0.90683999999999998</c:v>
                </c:pt>
                <c:pt idx="837">
                  <c:v>0.904505</c:v>
                </c:pt>
                <c:pt idx="838">
                  <c:v>0.90928799999999999</c:v>
                </c:pt>
                <c:pt idx="839">
                  <c:v>0.90329300000000001</c:v>
                </c:pt>
                <c:pt idx="840">
                  <c:v>0.90462399999999998</c:v>
                </c:pt>
                <c:pt idx="841">
                  <c:v>0.90448700000000004</c:v>
                </c:pt>
                <c:pt idx="842">
                  <c:v>0.88450300000000004</c:v>
                </c:pt>
                <c:pt idx="843">
                  <c:v>0.88868999999999998</c:v>
                </c:pt>
                <c:pt idx="844">
                  <c:v>0.89706699999999995</c:v>
                </c:pt>
                <c:pt idx="845">
                  <c:v>0.90645200000000004</c:v>
                </c:pt>
                <c:pt idx="846">
                  <c:v>0.91225199999999995</c:v>
                </c:pt>
                <c:pt idx="847">
                  <c:v>0.910443</c:v>
                </c:pt>
                <c:pt idx="848">
                  <c:v>0.91498400000000002</c:v>
                </c:pt>
                <c:pt idx="849">
                  <c:v>0.90650200000000003</c:v>
                </c:pt>
                <c:pt idx="850">
                  <c:v>0.90235299999999996</c:v>
                </c:pt>
                <c:pt idx="851">
                  <c:v>0.92083300000000001</c:v>
                </c:pt>
                <c:pt idx="852">
                  <c:v>0.90806500000000001</c:v>
                </c:pt>
                <c:pt idx="853">
                  <c:v>0.90412700000000001</c:v>
                </c:pt>
                <c:pt idx="854">
                  <c:v>0.91586199999999995</c:v>
                </c:pt>
                <c:pt idx="855">
                  <c:v>0.89</c:v>
                </c:pt>
                <c:pt idx="856">
                  <c:v>0.900621</c:v>
                </c:pt>
                <c:pt idx="857">
                  <c:v>0.90714300000000003</c:v>
                </c:pt>
                <c:pt idx="858">
                  <c:v>0.89907099999999995</c:v>
                </c:pt>
                <c:pt idx="859">
                  <c:v>0.90188100000000004</c:v>
                </c:pt>
                <c:pt idx="860">
                  <c:v>0.91524799999999995</c:v>
                </c:pt>
                <c:pt idx="861">
                  <c:v>0.89706799999999998</c:v>
                </c:pt>
                <c:pt idx="862">
                  <c:v>0.91713299999999998</c:v>
                </c:pt>
                <c:pt idx="863">
                  <c:v>0.92007399999999995</c:v>
                </c:pt>
                <c:pt idx="864">
                  <c:v>0.92061899999999997</c:v>
                </c:pt>
                <c:pt idx="865">
                  <c:v>0.89622599999999997</c:v>
                </c:pt>
                <c:pt idx="866">
                  <c:v>0.92777799999999999</c:v>
                </c:pt>
                <c:pt idx="867">
                  <c:v>0.90474699999999997</c:v>
                </c:pt>
                <c:pt idx="868">
                  <c:v>0.90723699999999996</c:v>
                </c:pt>
                <c:pt idx="869">
                  <c:v>0.89746000000000004</c:v>
                </c:pt>
                <c:pt idx="870">
                  <c:v>0.90492300000000003</c:v>
                </c:pt>
                <c:pt idx="871">
                  <c:v>0.90712099999999996</c:v>
                </c:pt>
                <c:pt idx="872">
                  <c:v>0.90216700000000005</c:v>
                </c:pt>
                <c:pt idx="873">
                  <c:v>0.90378499999999995</c:v>
                </c:pt>
                <c:pt idx="874">
                  <c:v>0.89829999999999999</c:v>
                </c:pt>
                <c:pt idx="875">
                  <c:v>0.92244199999999998</c:v>
                </c:pt>
                <c:pt idx="876">
                  <c:v>0.89461100000000005</c:v>
                </c:pt>
                <c:pt idx="877">
                  <c:v>0.91688700000000001</c:v>
                </c:pt>
                <c:pt idx="878">
                  <c:v>0.91316600000000003</c:v>
                </c:pt>
                <c:pt idx="879">
                  <c:v>0.90122000000000002</c:v>
                </c:pt>
                <c:pt idx="880">
                  <c:v>0.91144800000000004</c:v>
                </c:pt>
                <c:pt idx="881">
                  <c:v>0.90926499999999999</c:v>
                </c:pt>
                <c:pt idx="882">
                  <c:v>0.90943399999999996</c:v>
                </c:pt>
                <c:pt idx="883">
                  <c:v>0.90419400000000005</c:v>
                </c:pt>
                <c:pt idx="884">
                  <c:v>0.90194799999999997</c:v>
                </c:pt>
                <c:pt idx="885">
                  <c:v>0.91061099999999995</c:v>
                </c:pt>
                <c:pt idx="886">
                  <c:v>0.89789200000000002</c:v>
                </c:pt>
                <c:pt idx="887">
                  <c:v>0.90915000000000001</c:v>
                </c:pt>
                <c:pt idx="888">
                  <c:v>0.90993800000000002</c:v>
                </c:pt>
                <c:pt idx="889">
                  <c:v>0.89876199999999995</c:v>
                </c:pt>
                <c:pt idx="890">
                  <c:v>0.90880499999999997</c:v>
                </c:pt>
                <c:pt idx="891">
                  <c:v>0.90057799999999999</c:v>
                </c:pt>
                <c:pt idx="892">
                  <c:v>0.91979500000000003</c:v>
                </c:pt>
                <c:pt idx="893">
                  <c:v>0.91122099999999995</c:v>
                </c:pt>
                <c:pt idx="894">
                  <c:v>0.90214700000000003</c:v>
                </c:pt>
                <c:pt idx="895">
                  <c:v>0.91577200000000003</c:v>
                </c:pt>
                <c:pt idx="896">
                  <c:v>0.91346799999999995</c:v>
                </c:pt>
                <c:pt idx="897">
                  <c:v>0.91161300000000001</c:v>
                </c:pt>
                <c:pt idx="898">
                  <c:v>0.90271100000000004</c:v>
                </c:pt>
                <c:pt idx="899">
                  <c:v>0.90512800000000004</c:v>
                </c:pt>
                <c:pt idx="900">
                  <c:v>0.90987700000000005</c:v>
                </c:pt>
                <c:pt idx="901">
                  <c:v>0.91197399999999995</c:v>
                </c:pt>
                <c:pt idx="902">
                  <c:v>0.90506299999999995</c:v>
                </c:pt>
                <c:pt idx="903">
                  <c:v>0.90812499999999996</c:v>
                </c:pt>
                <c:pt idx="904">
                  <c:v>0.91650200000000004</c:v>
                </c:pt>
                <c:pt idx="905">
                  <c:v>0.93122700000000003</c:v>
                </c:pt>
                <c:pt idx="906">
                  <c:v>0.90820699999999999</c:v>
                </c:pt>
                <c:pt idx="907">
                  <c:v>0.92019499999999999</c:v>
                </c:pt>
                <c:pt idx="908">
                  <c:v>0.90329300000000001</c:v>
                </c:pt>
                <c:pt idx="909">
                  <c:v>0.91472600000000004</c:v>
                </c:pt>
                <c:pt idx="910">
                  <c:v>0.91081999999999996</c:v>
                </c:pt>
                <c:pt idx="911">
                  <c:v>0.90655699999999995</c:v>
                </c:pt>
                <c:pt idx="912">
                  <c:v>0.92877200000000004</c:v>
                </c:pt>
                <c:pt idx="913">
                  <c:v>0.90744000000000002</c:v>
                </c:pt>
                <c:pt idx="914">
                  <c:v>0.91337800000000002</c:v>
                </c:pt>
                <c:pt idx="915">
                  <c:v>0.90859100000000004</c:v>
                </c:pt>
                <c:pt idx="916">
                  <c:v>0.90350299999999995</c:v>
                </c:pt>
                <c:pt idx="917">
                  <c:v>0.89054100000000003</c:v>
                </c:pt>
                <c:pt idx="918">
                  <c:v>0.90436000000000005</c:v>
                </c:pt>
                <c:pt idx="919">
                  <c:v>0.92251700000000003</c:v>
                </c:pt>
                <c:pt idx="920">
                  <c:v>0.90471400000000002</c:v>
                </c:pt>
                <c:pt idx="921">
                  <c:v>0.91939800000000005</c:v>
                </c:pt>
                <c:pt idx="922">
                  <c:v>0.91249999999999998</c:v>
                </c:pt>
                <c:pt idx="923">
                  <c:v>0.88591500000000001</c:v>
                </c:pt>
                <c:pt idx="924">
                  <c:v>0.90422100000000005</c:v>
                </c:pt>
                <c:pt idx="925">
                  <c:v>0.914879</c:v>
                </c:pt>
                <c:pt idx="926">
                  <c:v>0.9</c:v>
                </c:pt>
                <c:pt idx="927">
                  <c:v>0.92823900000000004</c:v>
                </c:pt>
                <c:pt idx="928">
                  <c:v>0.92659599999999998</c:v>
                </c:pt>
                <c:pt idx="929">
                  <c:v>0.91395300000000002</c:v>
                </c:pt>
                <c:pt idx="930">
                  <c:v>0.91086299999999998</c:v>
                </c:pt>
                <c:pt idx="931">
                  <c:v>0.90807499999999997</c:v>
                </c:pt>
                <c:pt idx="932">
                  <c:v>0.907586</c:v>
                </c:pt>
                <c:pt idx="933">
                  <c:v>0.92836399999999997</c:v>
                </c:pt>
                <c:pt idx="934">
                  <c:v>0.89575800000000005</c:v>
                </c:pt>
                <c:pt idx="935">
                  <c:v>0.90323500000000001</c:v>
                </c:pt>
                <c:pt idx="936">
                  <c:v>0.90315500000000004</c:v>
                </c:pt>
                <c:pt idx="937">
                  <c:v>0.92766000000000004</c:v>
                </c:pt>
                <c:pt idx="938">
                  <c:v>0.906752</c:v>
                </c:pt>
                <c:pt idx="939">
                  <c:v>0.89741400000000004</c:v>
                </c:pt>
                <c:pt idx="940">
                  <c:v>0.91372500000000001</c:v>
                </c:pt>
                <c:pt idx="941">
                  <c:v>0.88959500000000002</c:v>
                </c:pt>
                <c:pt idx="942">
                  <c:v>0.89658400000000005</c:v>
                </c:pt>
                <c:pt idx="943">
                  <c:v>0.90855300000000006</c:v>
                </c:pt>
                <c:pt idx="944">
                  <c:v>0.91777799999999998</c:v>
                </c:pt>
                <c:pt idx="945">
                  <c:v>0.90709700000000004</c:v>
                </c:pt>
                <c:pt idx="946">
                  <c:v>0.90032599999999996</c:v>
                </c:pt>
                <c:pt idx="947">
                  <c:v>0.90779200000000004</c:v>
                </c:pt>
                <c:pt idx="948">
                  <c:v>0.91777799999999998</c:v>
                </c:pt>
                <c:pt idx="949">
                  <c:v>0.90822400000000003</c:v>
                </c:pt>
                <c:pt idx="950">
                  <c:v>0.90532900000000005</c:v>
                </c:pt>
                <c:pt idx="951">
                  <c:v>0.90962200000000004</c:v>
                </c:pt>
                <c:pt idx="952">
                  <c:v>0.89401200000000003</c:v>
                </c:pt>
                <c:pt idx="953">
                  <c:v>0.91546099999999997</c:v>
                </c:pt>
                <c:pt idx="954">
                  <c:v>0.91147500000000004</c:v>
                </c:pt>
                <c:pt idx="955">
                  <c:v>0.90746800000000005</c:v>
                </c:pt>
                <c:pt idx="956">
                  <c:v>0.89434499999999995</c:v>
                </c:pt>
                <c:pt idx="957">
                  <c:v>0.91782200000000003</c:v>
                </c:pt>
                <c:pt idx="958">
                  <c:v>0.90584600000000004</c:v>
                </c:pt>
                <c:pt idx="959">
                  <c:v>0.91559299999999999</c:v>
                </c:pt>
                <c:pt idx="960">
                  <c:v>0.90479500000000002</c:v>
                </c:pt>
                <c:pt idx="961">
                  <c:v>0.88672799999999996</c:v>
                </c:pt>
                <c:pt idx="962">
                  <c:v>0.90454500000000004</c:v>
                </c:pt>
                <c:pt idx="963">
                  <c:v>0.892262</c:v>
                </c:pt>
                <c:pt idx="964">
                  <c:v>0.90129400000000004</c:v>
                </c:pt>
                <c:pt idx="965">
                  <c:v>0.91923100000000002</c:v>
                </c:pt>
                <c:pt idx="966">
                  <c:v>0.91129000000000004</c:v>
                </c:pt>
                <c:pt idx="967">
                  <c:v>0.91722999999999999</c:v>
                </c:pt>
                <c:pt idx="968">
                  <c:v>0.89938499999999999</c:v>
                </c:pt>
                <c:pt idx="969">
                  <c:v>0.91198599999999996</c:v>
                </c:pt>
                <c:pt idx="970">
                  <c:v>0.89718799999999999</c:v>
                </c:pt>
                <c:pt idx="971">
                  <c:v>0.90085499999999996</c:v>
                </c:pt>
                <c:pt idx="972">
                  <c:v>0.91405800000000004</c:v>
                </c:pt>
                <c:pt idx="973">
                  <c:v>0.90830599999999995</c:v>
                </c:pt>
                <c:pt idx="974">
                  <c:v>0.90243200000000001</c:v>
                </c:pt>
                <c:pt idx="975">
                  <c:v>0.90559000000000001</c:v>
                </c:pt>
                <c:pt idx="976">
                  <c:v>0.89716099999999999</c:v>
                </c:pt>
                <c:pt idx="977">
                  <c:v>0.91372500000000001</c:v>
                </c:pt>
                <c:pt idx="978">
                  <c:v>0.90146199999999999</c:v>
                </c:pt>
                <c:pt idx="979">
                  <c:v>0.89746800000000004</c:v>
                </c:pt>
                <c:pt idx="980">
                  <c:v>0.894783</c:v>
                </c:pt>
                <c:pt idx="981">
                  <c:v>0.90564299999999998</c:v>
                </c:pt>
                <c:pt idx="982">
                  <c:v>0.90429800000000005</c:v>
                </c:pt>
                <c:pt idx="983">
                  <c:v>0.91824300000000003</c:v>
                </c:pt>
                <c:pt idx="984">
                  <c:v>0.91371199999999997</c:v>
                </c:pt>
                <c:pt idx="985">
                  <c:v>0.89475400000000005</c:v>
                </c:pt>
                <c:pt idx="986">
                  <c:v>0.89663599999999999</c:v>
                </c:pt>
                <c:pt idx="987">
                  <c:v>0.912914</c:v>
                </c:pt>
                <c:pt idx="988">
                  <c:v>0.91337999999999997</c:v>
                </c:pt>
                <c:pt idx="989">
                  <c:v>0.89734199999999997</c:v>
                </c:pt>
                <c:pt idx="990">
                  <c:v>0.90061899999999995</c:v>
                </c:pt>
                <c:pt idx="991">
                  <c:v>0.91959500000000005</c:v>
                </c:pt>
                <c:pt idx="992">
                  <c:v>0.91328900000000002</c:v>
                </c:pt>
                <c:pt idx="993">
                  <c:v>0.92359599999999997</c:v>
                </c:pt>
                <c:pt idx="994">
                  <c:v>0.88312100000000004</c:v>
                </c:pt>
                <c:pt idx="995">
                  <c:v>0.90128600000000003</c:v>
                </c:pt>
                <c:pt idx="996">
                  <c:v>0.91009799999999996</c:v>
                </c:pt>
                <c:pt idx="997">
                  <c:v>0.90862600000000004</c:v>
                </c:pt>
                <c:pt idx="998">
                  <c:v>0.90790300000000002</c:v>
                </c:pt>
                <c:pt idx="999">
                  <c:v>0.91694399999999998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0-498E-B3A5-0023B2ABB49E}"/>
            </c:ext>
          </c:extLst>
        </c:ser>
        <c:ser>
          <c:idx val="2"/>
          <c:order val="2"/>
          <c:tx>
            <c:strRef>
              <c:f>'Model 1.1 different'!$D$1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different'!$D$1003:$D$2002</c:f>
              <c:numCache>
                <c:formatCode>General</c:formatCode>
                <c:ptCount val="1000"/>
                <c:pt idx="0">
                  <c:v>0.33763700000000002</c:v>
                </c:pt>
                <c:pt idx="1">
                  <c:v>0.32250000000000001</c:v>
                </c:pt>
                <c:pt idx="2">
                  <c:v>0.30345699999999998</c:v>
                </c:pt>
                <c:pt idx="3">
                  <c:v>0.309535</c:v>
                </c:pt>
                <c:pt idx="4">
                  <c:v>0.30482100000000001</c:v>
                </c:pt>
                <c:pt idx="5">
                  <c:v>0.30088399999999998</c:v>
                </c:pt>
                <c:pt idx="6">
                  <c:v>0.27816600000000002</c:v>
                </c:pt>
                <c:pt idx="7">
                  <c:v>0.272623</c:v>
                </c:pt>
                <c:pt idx="8">
                  <c:v>0.26947599999999999</c:v>
                </c:pt>
                <c:pt idx="9">
                  <c:v>0.25875500000000001</c:v>
                </c:pt>
                <c:pt idx="10">
                  <c:v>0.23622799999999999</c:v>
                </c:pt>
                <c:pt idx="11">
                  <c:v>0.225132</c:v>
                </c:pt>
                <c:pt idx="12">
                  <c:v>0.207538</c:v>
                </c:pt>
                <c:pt idx="13">
                  <c:v>0.18825</c:v>
                </c:pt>
                <c:pt idx="14">
                  <c:v>0.15456900000000001</c:v>
                </c:pt>
                <c:pt idx="15">
                  <c:v>0.12570300000000001</c:v>
                </c:pt>
                <c:pt idx="16">
                  <c:v>0.112286</c:v>
                </c:pt>
                <c:pt idx="17">
                  <c:v>8.2749299999999998E-2</c:v>
                </c:pt>
                <c:pt idx="18">
                  <c:v>7.5393399999999999E-2</c:v>
                </c:pt>
                <c:pt idx="19">
                  <c:v>6.1196100000000003E-2</c:v>
                </c:pt>
                <c:pt idx="20">
                  <c:v>4.1480400000000001E-2</c:v>
                </c:pt>
                <c:pt idx="21">
                  <c:v>2.6825600000000002E-2</c:v>
                </c:pt>
                <c:pt idx="22">
                  <c:v>1.2592600000000001E-2</c:v>
                </c:pt>
                <c:pt idx="23">
                  <c:v>6.5548799999999999E-3</c:v>
                </c:pt>
                <c:pt idx="24">
                  <c:v>6.2049100000000001E-3</c:v>
                </c:pt>
                <c:pt idx="25">
                  <c:v>5.4878000000000001E-3</c:v>
                </c:pt>
                <c:pt idx="26">
                  <c:v>4.7904200000000001E-3</c:v>
                </c:pt>
                <c:pt idx="27">
                  <c:v>2.1021E-3</c:v>
                </c:pt>
                <c:pt idx="28">
                  <c:v>3.0303000000000001E-3</c:v>
                </c:pt>
                <c:pt idx="29">
                  <c:v>5.3008600000000001E-3</c:v>
                </c:pt>
                <c:pt idx="30">
                  <c:v>4.2212500000000002E-3</c:v>
                </c:pt>
                <c:pt idx="31">
                  <c:v>2.5185199999999998E-3</c:v>
                </c:pt>
                <c:pt idx="32">
                  <c:v>3.3381700000000001E-3</c:v>
                </c:pt>
                <c:pt idx="33">
                  <c:v>3.21229E-3</c:v>
                </c:pt>
                <c:pt idx="34">
                  <c:v>3.0812299999999999E-3</c:v>
                </c:pt>
                <c:pt idx="35">
                  <c:v>3.1626499999999999E-3</c:v>
                </c:pt>
                <c:pt idx="36">
                  <c:v>9.9573299999999995E-4</c:v>
                </c:pt>
                <c:pt idx="37">
                  <c:v>6.7528700000000002E-3</c:v>
                </c:pt>
                <c:pt idx="38">
                  <c:v>7.2992700000000001E-3</c:v>
                </c:pt>
                <c:pt idx="39">
                  <c:v>8.0303000000000006E-3</c:v>
                </c:pt>
                <c:pt idx="40">
                  <c:v>7.3855199999999996E-3</c:v>
                </c:pt>
                <c:pt idx="41">
                  <c:v>2.8358200000000002E-3</c:v>
                </c:pt>
                <c:pt idx="42">
                  <c:v>1.7340999999999999E-3</c:v>
                </c:pt>
                <c:pt idx="43">
                  <c:v>3.1343299999999998E-3</c:v>
                </c:pt>
                <c:pt idx="44">
                  <c:v>1.5781899999999999E-3</c:v>
                </c:pt>
                <c:pt idx="45">
                  <c:v>1.95531E-3</c:v>
                </c:pt>
                <c:pt idx="46">
                  <c:v>2.8089899999999999E-3</c:v>
                </c:pt>
                <c:pt idx="47">
                  <c:v>4.3227700000000001E-3</c:v>
                </c:pt>
                <c:pt idx="48">
                  <c:v>3.6465600000000001E-3</c:v>
                </c:pt>
                <c:pt idx="49">
                  <c:v>2.5147899999999998E-3</c:v>
                </c:pt>
                <c:pt idx="50">
                  <c:v>6.3829799999999999E-3</c:v>
                </c:pt>
                <c:pt idx="51">
                  <c:v>5.2781700000000004E-3</c:v>
                </c:pt>
                <c:pt idx="52">
                  <c:v>4.5976999999999997E-3</c:v>
                </c:pt>
                <c:pt idx="53">
                  <c:v>3.23077E-3</c:v>
                </c:pt>
                <c:pt idx="54">
                  <c:v>3.5971200000000001E-3</c:v>
                </c:pt>
                <c:pt idx="55">
                  <c:v>6.1959700000000003E-3</c:v>
                </c:pt>
                <c:pt idx="56">
                  <c:v>2.3668600000000001E-3</c:v>
                </c:pt>
                <c:pt idx="57">
                  <c:v>2.09268E-3</c:v>
                </c:pt>
                <c:pt idx="58">
                  <c:v>1.4641299999999999E-3</c:v>
                </c:pt>
                <c:pt idx="59">
                  <c:v>1.6035000000000001E-3</c:v>
                </c:pt>
                <c:pt idx="60">
                  <c:v>3.0523299999999998E-3</c:v>
                </c:pt>
                <c:pt idx="61">
                  <c:v>6.1959700000000003E-3</c:v>
                </c:pt>
                <c:pt idx="62">
                  <c:v>5.8650999999999998E-3</c:v>
                </c:pt>
                <c:pt idx="63">
                  <c:v>2.6162799999999999E-3</c:v>
                </c:pt>
                <c:pt idx="64">
                  <c:v>3.0487800000000001E-3</c:v>
                </c:pt>
                <c:pt idx="65">
                  <c:v>2.81065E-3</c:v>
                </c:pt>
                <c:pt idx="66">
                  <c:v>4.0345800000000003E-3</c:v>
                </c:pt>
                <c:pt idx="67">
                  <c:v>5.1051100000000004E-3</c:v>
                </c:pt>
                <c:pt idx="68">
                  <c:v>4.5321600000000004E-3</c:v>
                </c:pt>
                <c:pt idx="69">
                  <c:v>6.0431699999999996E-3</c:v>
                </c:pt>
                <c:pt idx="70">
                  <c:v>3.2857099999999998E-3</c:v>
                </c:pt>
                <c:pt idx="71">
                  <c:v>2.5110800000000002E-3</c:v>
                </c:pt>
                <c:pt idx="72">
                  <c:v>2.5899299999999998E-3</c:v>
                </c:pt>
                <c:pt idx="73">
                  <c:v>2.4922099999999999E-3</c:v>
                </c:pt>
                <c:pt idx="74">
                  <c:v>3.0898900000000001E-3</c:v>
                </c:pt>
                <c:pt idx="75">
                  <c:v>4.5133999999999999E-3</c:v>
                </c:pt>
                <c:pt idx="76">
                  <c:v>2.0057299999999998E-3</c:v>
                </c:pt>
                <c:pt idx="77">
                  <c:v>3.8575699999999998E-3</c:v>
                </c:pt>
                <c:pt idx="78">
                  <c:v>2.61137E-3</c:v>
                </c:pt>
                <c:pt idx="79">
                  <c:v>4.9088400000000003E-3</c:v>
                </c:pt>
                <c:pt idx="80">
                  <c:v>3.1837900000000001E-3</c:v>
                </c:pt>
                <c:pt idx="81">
                  <c:v>2.2824500000000001E-3</c:v>
                </c:pt>
                <c:pt idx="82">
                  <c:v>1.57143E-3</c:v>
                </c:pt>
                <c:pt idx="83">
                  <c:v>3.41246E-3</c:v>
                </c:pt>
                <c:pt idx="84">
                  <c:v>3.1207600000000002E-3</c:v>
                </c:pt>
                <c:pt idx="85">
                  <c:v>2.6239100000000001E-3</c:v>
                </c:pt>
                <c:pt idx="86">
                  <c:v>1.9145799999999999E-3</c:v>
                </c:pt>
                <c:pt idx="87">
                  <c:v>1.89504E-3</c:v>
                </c:pt>
                <c:pt idx="88">
                  <c:v>2.1929800000000002E-3</c:v>
                </c:pt>
                <c:pt idx="89">
                  <c:v>2.35294E-3</c:v>
                </c:pt>
                <c:pt idx="90">
                  <c:v>1.75695E-3</c:v>
                </c:pt>
                <c:pt idx="91">
                  <c:v>3.1963500000000001E-3</c:v>
                </c:pt>
                <c:pt idx="92">
                  <c:v>5.4135299999999997E-3</c:v>
                </c:pt>
                <c:pt idx="93">
                  <c:v>3.5384600000000002E-3</c:v>
                </c:pt>
                <c:pt idx="94">
                  <c:v>3.1390099999999998E-3</c:v>
                </c:pt>
                <c:pt idx="95">
                  <c:v>3.7257800000000002E-3</c:v>
                </c:pt>
                <c:pt idx="96">
                  <c:v>3.1296599999999998E-3</c:v>
                </c:pt>
                <c:pt idx="97">
                  <c:v>3.4883700000000002E-3</c:v>
                </c:pt>
                <c:pt idx="98">
                  <c:v>3.2496299999999999E-3</c:v>
                </c:pt>
                <c:pt idx="99">
                  <c:v>4.0479799999999996E-3</c:v>
                </c:pt>
                <c:pt idx="100">
                  <c:v>4.8780500000000001E-3</c:v>
                </c:pt>
                <c:pt idx="101">
                  <c:v>3.9358600000000002E-3</c:v>
                </c:pt>
                <c:pt idx="102">
                  <c:v>4.2899399999999999E-3</c:v>
                </c:pt>
                <c:pt idx="103">
                  <c:v>5.2083299999999997E-3</c:v>
                </c:pt>
                <c:pt idx="104">
                  <c:v>4.0479799999999996E-3</c:v>
                </c:pt>
                <c:pt idx="105">
                  <c:v>3.4482800000000002E-3</c:v>
                </c:pt>
                <c:pt idx="106">
                  <c:v>5.8650999999999998E-3</c:v>
                </c:pt>
                <c:pt idx="107">
                  <c:v>2.8315900000000001E-3</c:v>
                </c:pt>
                <c:pt idx="108">
                  <c:v>4.1208800000000002E-4</c:v>
                </c:pt>
                <c:pt idx="109">
                  <c:v>2.1459199999999999E-3</c:v>
                </c:pt>
                <c:pt idx="110">
                  <c:v>9.9431799999999989E-4</c:v>
                </c:pt>
                <c:pt idx="111">
                  <c:v>2.1739099999999998E-3</c:v>
                </c:pt>
                <c:pt idx="112">
                  <c:v>2.3988E-3</c:v>
                </c:pt>
                <c:pt idx="113">
                  <c:v>2.35988E-3</c:v>
                </c:pt>
                <c:pt idx="114">
                  <c:v>5.8655199999999999E-3</c:v>
                </c:pt>
                <c:pt idx="115">
                  <c:v>6.2500000000000003E-3</c:v>
                </c:pt>
                <c:pt idx="116">
                  <c:v>2.8744299999999999E-3</c:v>
                </c:pt>
                <c:pt idx="117">
                  <c:v>1.79104E-3</c:v>
                </c:pt>
                <c:pt idx="118">
                  <c:v>7.8125000000000004E-4</c:v>
                </c:pt>
                <c:pt idx="119">
                  <c:v>4.1604800000000003E-3</c:v>
                </c:pt>
                <c:pt idx="120">
                  <c:v>2.0710099999999999E-3</c:v>
                </c:pt>
                <c:pt idx="121">
                  <c:v>2.0864400000000002E-3</c:v>
                </c:pt>
                <c:pt idx="122">
                  <c:v>4.3541400000000003E-3</c:v>
                </c:pt>
                <c:pt idx="123">
                  <c:v>3.17221E-3</c:v>
                </c:pt>
                <c:pt idx="124">
                  <c:v>4.0000000000000001E-3</c:v>
                </c:pt>
                <c:pt idx="125">
                  <c:v>3.3994300000000002E-3</c:v>
                </c:pt>
                <c:pt idx="126">
                  <c:v>3.0479000000000001E-3</c:v>
                </c:pt>
                <c:pt idx="127">
                  <c:v>1.9746099999999999E-3</c:v>
                </c:pt>
                <c:pt idx="128">
                  <c:v>4.40341E-3</c:v>
                </c:pt>
                <c:pt idx="129">
                  <c:v>3.59195E-3</c:v>
                </c:pt>
                <c:pt idx="130">
                  <c:v>3.5450500000000001E-3</c:v>
                </c:pt>
                <c:pt idx="131">
                  <c:v>2.8571400000000002E-3</c:v>
                </c:pt>
                <c:pt idx="132">
                  <c:v>5.6258799999999998E-3</c:v>
                </c:pt>
                <c:pt idx="133">
                  <c:v>5.78635E-3</c:v>
                </c:pt>
                <c:pt idx="134">
                  <c:v>3.02594E-3</c:v>
                </c:pt>
                <c:pt idx="135">
                  <c:v>2.5373100000000001E-3</c:v>
                </c:pt>
                <c:pt idx="136">
                  <c:v>3.6111099999999998E-3</c:v>
                </c:pt>
                <c:pt idx="137">
                  <c:v>5.5325000000000001E-3</c:v>
                </c:pt>
                <c:pt idx="138">
                  <c:v>1.4881E-3</c:v>
                </c:pt>
                <c:pt idx="139">
                  <c:v>5.2333800000000001E-3</c:v>
                </c:pt>
                <c:pt idx="140">
                  <c:v>4.5388E-3</c:v>
                </c:pt>
                <c:pt idx="141">
                  <c:v>1.20397E-2</c:v>
                </c:pt>
                <c:pt idx="142">
                  <c:v>3.7821500000000002E-3</c:v>
                </c:pt>
                <c:pt idx="143">
                  <c:v>3.3898299999999999E-3</c:v>
                </c:pt>
                <c:pt idx="144">
                  <c:v>5.2238800000000002E-3</c:v>
                </c:pt>
                <c:pt idx="145">
                  <c:v>5.1851900000000001E-3</c:v>
                </c:pt>
                <c:pt idx="146">
                  <c:v>6.2500000000000003E-3</c:v>
                </c:pt>
                <c:pt idx="147">
                  <c:v>3.7845700000000001E-3</c:v>
                </c:pt>
                <c:pt idx="148">
                  <c:v>5.0561800000000004E-3</c:v>
                </c:pt>
                <c:pt idx="149">
                  <c:v>7.94979E-3</c:v>
                </c:pt>
                <c:pt idx="150">
                  <c:v>2.5604600000000001E-3</c:v>
                </c:pt>
                <c:pt idx="151">
                  <c:v>2.5034800000000002E-3</c:v>
                </c:pt>
                <c:pt idx="152">
                  <c:v>1.6320499999999999E-3</c:v>
                </c:pt>
                <c:pt idx="153">
                  <c:v>7.5872500000000002E-4</c:v>
                </c:pt>
                <c:pt idx="154">
                  <c:v>4.5790300000000004E-3</c:v>
                </c:pt>
                <c:pt idx="155">
                  <c:v>5.5223900000000003E-3</c:v>
                </c:pt>
                <c:pt idx="156">
                  <c:v>2.6200899999999998E-3</c:v>
                </c:pt>
                <c:pt idx="157">
                  <c:v>3.4782599999999999E-3</c:v>
                </c:pt>
                <c:pt idx="158">
                  <c:v>3.3333299999999998E-3</c:v>
                </c:pt>
                <c:pt idx="159">
                  <c:v>4.6511599999999997E-3</c:v>
                </c:pt>
                <c:pt idx="160">
                  <c:v>3.8681900000000001E-3</c:v>
                </c:pt>
                <c:pt idx="161">
                  <c:v>6.2146900000000001E-3</c:v>
                </c:pt>
                <c:pt idx="162">
                  <c:v>3.02572E-3</c:v>
                </c:pt>
                <c:pt idx="163">
                  <c:v>2.5185199999999998E-3</c:v>
                </c:pt>
                <c:pt idx="164">
                  <c:v>4.6025099999999998E-3</c:v>
                </c:pt>
                <c:pt idx="165">
                  <c:v>3.9130399999999996E-3</c:v>
                </c:pt>
                <c:pt idx="166">
                  <c:v>3.80818E-3</c:v>
                </c:pt>
                <c:pt idx="167">
                  <c:v>6.13409E-3</c:v>
                </c:pt>
                <c:pt idx="168">
                  <c:v>3.2670500000000001E-3</c:v>
                </c:pt>
                <c:pt idx="169">
                  <c:v>4.1369500000000003E-3</c:v>
                </c:pt>
                <c:pt idx="170">
                  <c:v>3.22581E-3</c:v>
                </c:pt>
                <c:pt idx="171">
                  <c:v>4.8227000000000001E-3</c:v>
                </c:pt>
                <c:pt idx="172">
                  <c:v>3.3430199999999999E-3</c:v>
                </c:pt>
                <c:pt idx="173">
                  <c:v>3.40237E-3</c:v>
                </c:pt>
                <c:pt idx="174">
                  <c:v>1.27119E-3</c:v>
                </c:pt>
                <c:pt idx="175">
                  <c:v>2.8065E-3</c:v>
                </c:pt>
                <c:pt idx="176">
                  <c:v>1.46199E-3</c:v>
                </c:pt>
                <c:pt idx="177">
                  <c:v>4.77569E-3</c:v>
                </c:pt>
                <c:pt idx="178">
                  <c:v>5.5162700000000002E-3</c:v>
                </c:pt>
                <c:pt idx="179">
                  <c:v>4.2878999999999999E-3</c:v>
                </c:pt>
                <c:pt idx="180">
                  <c:v>3.5971200000000001E-3</c:v>
                </c:pt>
                <c:pt idx="181">
                  <c:v>3.3773900000000001E-3</c:v>
                </c:pt>
                <c:pt idx="182">
                  <c:v>2.2935799999999999E-3</c:v>
                </c:pt>
                <c:pt idx="183">
                  <c:v>2.8614500000000002E-3</c:v>
                </c:pt>
                <c:pt idx="184">
                  <c:v>5.9523800000000002E-3</c:v>
                </c:pt>
                <c:pt idx="185">
                  <c:v>3.6931799999999999E-3</c:v>
                </c:pt>
                <c:pt idx="186">
                  <c:v>5.9154899999999998E-3</c:v>
                </c:pt>
                <c:pt idx="187">
                  <c:v>5.9701499999999996E-3</c:v>
                </c:pt>
                <c:pt idx="188">
                  <c:v>3.5112400000000001E-3</c:v>
                </c:pt>
                <c:pt idx="189">
                  <c:v>2.4023999999999998E-3</c:v>
                </c:pt>
                <c:pt idx="190">
                  <c:v>2.1961900000000002E-3</c:v>
                </c:pt>
                <c:pt idx="191">
                  <c:v>1.9145799999999999E-3</c:v>
                </c:pt>
                <c:pt idx="192">
                  <c:v>1.9877699999999998E-3</c:v>
                </c:pt>
                <c:pt idx="193">
                  <c:v>3.3232600000000002E-3</c:v>
                </c:pt>
                <c:pt idx="194">
                  <c:v>3.2857099999999998E-3</c:v>
                </c:pt>
                <c:pt idx="195">
                  <c:v>3.2210799999999999E-3</c:v>
                </c:pt>
                <c:pt idx="196">
                  <c:v>1.7432599999999999E-3</c:v>
                </c:pt>
                <c:pt idx="197">
                  <c:v>3.0129100000000002E-3</c:v>
                </c:pt>
                <c:pt idx="198">
                  <c:v>3.78788E-3</c:v>
                </c:pt>
                <c:pt idx="199">
                  <c:v>1.9718299999999999E-3</c:v>
                </c:pt>
                <c:pt idx="200">
                  <c:v>2.6706199999999999E-3</c:v>
                </c:pt>
                <c:pt idx="201">
                  <c:v>1.4245E-3</c:v>
                </c:pt>
                <c:pt idx="202">
                  <c:v>2.91121E-3</c:v>
                </c:pt>
                <c:pt idx="203">
                  <c:v>3.6023100000000001E-3</c:v>
                </c:pt>
                <c:pt idx="204">
                  <c:v>7.1216600000000001E-3</c:v>
                </c:pt>
                <c:pt idx="205">
                  <c:v>3.5608300000000001E-3</c:v>
                </c:pt>
                <c:pt idx="206">
                  <c:v>2.6666699999999999E-3</c:v>
                </c:pt>
                <c:pt idx="207">
                  <c:v>3.1473500000000001E-3</c:v>
                </c:pt>
                <c:pt idx="208">
                  <c:v>3.7369199999999999E-3</c:v>
                </c:pt>
                <c:pt idx="209">
                  <c:v>3.6927599999999998E-3</c:v>
                </c:pt>
                <c:pt idx="210">
                  <c:v>1.7621099999999999E-3</c:v>
                </c:pt>
                <c:pt idx="211">
                  <c:v>4.6131000000000002E-3</c:v>
                </c:pt>
                <c:pt idx="212">
                  <c:v>4.2232299999999997E-3</c:v>
                </c:pt>
                <c:pt idx="213">
                  <c:v>3.40237E-3</c:v>
                </c:pt>
                <c:pt idx="214">
                  <c:v>2.6874099999999999E-3</c:v>
                </c:pt>
                <c:pt idx="215">
                  <c:v>7.1839099999999997E-4</c:v>
                </c:pt>
                <c:pt idx="216">
                  <c:v>4.5845299999999999E-3</c:v>
                </c:pt>
                <c:pt idx="217">
                  <c:v>3.41246E-3</c:v>
                </c:pt>
                <c:pt idx="218">
                  <c:v>5.0420200000000004E-3</c:v>
                </c:pt>
                <c:pt idx="219">
                  <c:v>1.4727500000000001E-3</c:v>
                </c:pt>
                <c:pt idx="220">
                  <c:v>2.8612300000000002E-3</c:v>
                </c:pt>
                <c:pt idx="221">
                  <c:v>5.7771699999999999E-3</c:v>
                </c:pt>
                <c:pt idx="222">
                  <c:v>3.31825E-3</c:v>
                </c:pt>
                <c:pt idx="223">
                  <c:v>3.7518E-3</c:v>
                </c:pt>
                <c:pt idx="224">
                  <c:v>2.6462399999999998E-3</c:v>
                </c:pt>
                <c:pt idx="225">
                  <c:v>3.46386E-3</c:v>
                </c:pt>
                <c:pt idx="226">
                  <c:v>8.2335299999999993E-3</c:v>
                </c:pt>
                <c:pt idx="227">
                  <c:v>4.0221900000000001E-3</c:v>
                </c:pt>
                <c:pt idx="228">
                  <c:v>2.8571400000000002E-3</c:v>
                </c:pt>
                <c:pt idx="229">
                  <c:v>2.5411100000000001E-3</c:v>
                </c:pt>
                <c:pt idx="230">
                  <c:v>3.37243E-3</c:v>
                </c:pt>
                <c:pt idx="231">
                  <c:v>5.2161000000000004E-3</c:v>
                </c:pt>
                <c:pt idx="232">
                  <c:v>3.2835799999999999E-3</c:v>
                </c:pt>
                <c:pt idx="233">
                  <c:v>4.0057199999999999E-3</c:v>
                </c:pt>
                <c:pt idx="234">
                  <c:v>3.1294500000000002E-3</c:v>
                </c:pt>
                <c:pt idx="235">
                  <c:v>7.30659E-3</c:v>
                </c:pt>
                <c:pt idx="236">
                  <c:v>1.6830300000000001E-3</c:v>
                </c:pt>
                <c:pt idx="237">
                  <c:v>1.9374100000000001E-3</c:v>
                </c:pt>
                <c:pt idx="238">
                  <c:v>1.2912500000000001E-3</c:v>
                </c:pt>
                <c:pt idx="239">
                  <c:v>4.8951000000000003E-3</c:v>
                </c:pt>
                <c:pt idx="240">
                  <c:v>6.1711099999999996E-3</c:v>
                </c:pt>
                <c:pt idx="241">
                  <c:v>4.7819999999999998E-3</c:v>
                </c:pt>
                <c:pt idx="242">
                  <c:v>3.72493E-3</c:v>
                </c:pt>
                <c:pt idx="243">
                  <c:v>1.0324500000000001E-3</c:v>
                </c:pt>
                <c:pt idx="244">
                  <c:v>3.0898900000000001E-3</c:v>
                </c:pt>
                <c:pt idx="245">
                  <c:v>5.0078199999999996E-3</c:v>
                </c:pt>
                <c:pt idx="246">
                  <c:v>5.8650999999999998E-3</c:v>
                </c:pt>
                <c:pt idx="247">
                  <c:v>2.4615399999999999E-3</c:v>
                </c:pt>
                <c:pt idx="248">
                  <c:v>3.5555600000000001E-3</c:v>
                </c:pt>
                <c:pt idx="249">
                  <c:v>1.6973100000000001E-3</c:v>
                </c:pt>
                <c:pt idx="250">
                  <c:v>1.4771000000000001E-3</c:v>
                </c:pt>
                <c:pt idx="251">
                  <c:v>5.40166E-3</c:v>
                </c:pt>
                <c:pt idx="252">
                  <c:v>3.7845700000000001E-3</c:v>
                </c:pt>
                <c:pt idx="253">
                  <c:v>4.9635E-3</c:v>
                </c:pt>
                <c:pt idx="254">
                  <c:v>3.1724100000000001E-3</c:v>
                </c:pt>
                <c:pt idx="255">
                  <c:v>2.31884E-3</c:v>
                </c:pt>
                <c:pt idx="256">
                  <c:v>1.70455E-3</c:v>
                </c:pt>
                <c:pt idx="257">
                  <c:v>5.8551599999999999E-3</c:v>
                </c:pt>
                <c:pt idx="258">
                  <c:v>6.7975800000000001E-3</c:v>
                </c:pt>
                <c:pt idx="259">
                  <c:v>8.4057999999999997E-3</c:v>
                </c:pt>
                <c:pt idx="260">
                  <c:v>4.80226E-3</c:v>
                </c:pt>
                <c:pt idx="261">
                  <c:v>4.3478299999999996E-3</c:v>
                </c:pt>
                <c:pt idx="262">
                  <c:v>8.9285700000000005E-4</c:v>
                </c:pt>
                <c:pt idx="263">
                  <c:v>1.19403E-3</c:v>
                </c:pt>
                <c:pt idx="264">
                  <c:v>1.0355E-3</c:v>
                </c:pt>
                <c:pt idx="265">
                  <c:v>4.9346900000000003E-3</c:v>
                </c:pt>
                <c:pt idx="266">
                  <c:v>6.2947100000000002E-3</c:v>
                </c:pt>
                <c:pt idx="267">
                  <c:v>6.7226899999999999E-3</c:v>
                </c:pt>
                <c:pt idx="268">
                  <c:v>6.9940499999999999E-3</c:v>
                </c:pt>
                <c:pt idx="269">
                  <c:v>2.3545699999999998E-3</c:v>
                </c:pt>
                <c:pt idx="270">
                  <c:v>4.2682900000000001E-3</c:v>
                </c:pt>
                <c:pt idx="271">
                  <c:v>4.5058099999999999E-3</c:v>
                </c:pt>
                <c:pt idx="272">
                  <c:v>5.4012299999999999E-3</c:v>
                </c:pt>
                <c:pt idx="273">
                  <c:v>1.27119E-3</c:v>
                </c:pt>
                <c:pt idx="274">
                  <c:v>5.0536000000000001E-3</c:v>
                </c:pt>
                <c:pt idx="275">
                  <c:v>6.1224499999999998E-3</c:v>
                </c:pt>
                <c:pt idx="276">
                  <c:v>5.7663100000000002E-3</c:v>
                </c:pt>
                <c:pt idx="277">
                  <c:v>9.1867500000000005E-3</c:v>
                </c:pt>
                <c:pt idx="278">
                  <c:v>4.1847000000000004E-3</c:v>
                </c:pt>
                <c:pt idx="279">
                  <c:v>3.3381700000000001E-3</c:v>
                </c:pt>
                <c:pt idx="280">
                  <c:v>3.40237E-3</c:v>
                </c:pt>
                <c:pt idx="281">
                  <c:v>4.4476300000000002E-3</c:v>
                </c:pt>
                <c:pt idx="282">
                  <c:v>3.2608699999999999E-3</c:v>
                </c:pt>
                <c:pt idx="283">
                  <c:v>4.9253700000000001E-3</c:v>
                </c:pt>
                <c:pt idx="284">
                  <c:v>1.7160700000000001E-3</c:v>
                </c:pt>
                <c:pt idx="285">
                  <c:v>3.18841E-3</c:v>
                </c:pt>
                <c:pt idx="286">
                  <c:v>1.9746099999999999E-3</c:v>
                </c:pt>
                <c:pt idx="287">
                  <c:v>2.55639E-3</c:v>
                </c:pt>
                <c:pt idx="288">
                  <c:v>2.96736E-3</c:v>
                </c:pt>
                <c:pt idx="289">
                  <c:v>2.8528500000000001E-3</c:v>
                </c:pt>
                <c:pt idx="290">
                  <c:v>4.2335799999999998E-3</c:v>
                </c:pt>
                <c:pt idx="291">
                  <c:v>4.6579300000000002E-3</c:v>
                </c:pt>
                <c:pt idx="292">
                  <c:v>2.42165E-3</c:v>
                </c:pt>
                <c:pt idx="293">
                  <c:v>1.0487399999999999E-2</c:v>
                </c:pt>
                <c:pt idx="294">
                  <c:v>4.4247799999999997E-3</c:v>
                </c:pt>
                <c:pt idx="295">
                  <c:v>3.2544399999999999E-3</c:v>
                </c:pt>
                <c:pt idx="296">
                  <c:v>2.1707699999999998E-3</c:v>
                </c:pt>
                <c:pt idx="297">
                  <c:v>3.7821500000000002E-3</c:v>
                </c:pt>
                <c:pt idx="298">
                  <c:v>4.9786600000000002E-3</c:v>
                </c:pt>
                <c:pt idx="299">
                  <c:v>4.5044999999999998E-3</c:v>
                </c:pt>
                <c:pt idx="300">
                  <c:v>4.5321600000000004E-3</c:v>
                </c:pt>
                <c:pt idx="301">
                  <c:v>2.6033699999999998E-3</c:v>
                </c:pt>
                <c:pt idx="302">
                  <c:v>3.9823000000000002E-3</c:v>
                </c:pt>
                <c:pt idx="303">
                  <c:v>9.0361399999999998E-3</c:v>
                </c:pt>
                <c:pt idx="304">
                  <c:v>7.2931300000000001E-3</c:v>
                </c:pt>
                <c:pt idx="305">
                  <c:v>3.0726299999999998E-3</c:v>
                </c:pt>
                <c:pt idx="306">
                  <c:v>3.6277599999999998E-3</c:v>
                </c:pt>
                <c:pt idx="307">
                  <c:v>2.1739099999999998E-3</c:v>
                </c:pt>
                <c:pt idx="308">
                  <c:v>4.2090000000000001E-3</c:v>
                </c:pt>
                <c:pt idx="309">
                  <c:v>2.1897800000000001E-3</c:v>
                </c:pt>
                <c:pt idx="310">
                  <c:v>3.64964E-3</c:v>
                </c:pt>
                <c:pt idx="311">
                  <c:v>1.87861E-3</c:v>
                </c:pt>
                <c:pt idx="312">
                  <c:v>2.3564100000000002E-3</c:v>
                </c:pt>
                <c:pt idx="313">
                  <c:v>1.0574E-3</c:v>
                </c:pt>
                <c:pt idx="314">
                  <c:v>2.4926700000000002E-3</c:v>
                </c:pt>
                <c:pt idx="315">
                  <c:v>2.44604E-3</c:v>
                </c:pt>
                <c:pt idx="316">
                  <c:v>1.8284099999999999E-3</c:v>
                </c:pt>
                <c:pt idx="317">
                  <c:v>4.7832600000000001E-3</c:v>
                </c:pt>
                <c:pt idx="318">
                  <c:v>4.2613599999999996E-3</c:v>
                </c:pt>
                <c:pt idx="319">
                  <c:v>1.6058400000000001E-3</c:v>
                </c:pt>
                <c:pt idx="320">
                  <c:v>1.79104E-3</c:v>
                </c:pt>
                <c:pt idx="321">
                  <c:v>3.3527700000000001E-3</c:v>
                </c:pt>
                <c:pt idx="322">
                  <c:v>1.9061600000000001E-3</c:v>
                </c:pt>
                <c:pt idx="323">
                  <c:v>2.6905800000000001E-3</c:v>
                </c:pt>
                <c:pt idx="324">
                  <c:v>3.5036500000000001E-3</c:v>
                </c:pt>
                <c:pt idx="325">
                  <c:v>4.2709899999999997E-3</c:v>
                </c:pt>
                <c:pt idx="326">
                  <c:v>3.2904100000000001E-3</c:v>
                </c:pt>
                <c:pt idx="327">
                  <c:v>4.18535E-3</c:v>
                </c:pt>
                <c:pt idx="328">
                  <c:v>2.2091300000000001E-3</c:v>
                </c:pt>
                <c:pt idx="329">
                  <c:v>3.5608300000000001E-3</c:v>
                </c:pt>
                <c:pt idx="330">
                  <c:v>1.4430000000000001E-3</c:v>
                </c:pt>
                <c:pt idx="331">
                  <c:v>2E-3</c:v>
                </c:pt>
                <c:pt idx="332">
                  <c:v>2.44604E-3</c:v>
                </c:pt>
                <c:pt idx="333">
                  <c:v>2.1156600000000001E-3</c:v>
                </c:pt>
                <c:pt idx="334">
                  <c:v>2.40113E-3</c:v>
                </c:pt>
                <c:pt idx="335">
                  <c:v>1.9690599999999999E-3</c:v>
                </c:pt>
                <c:pt idx="336">
                  <c:v>3.2394400000000001E-3</c:v>
                </c:pt>
                <c:pt idx="337">
                  <c:v>1.3513500000000001E-3</c:v>
                </c:pt>
                <c:pt idx="338">
                  <c:v>3.8748099999999998E-3</c:v>
                </c:pt>
                <c:pt idx="339">
                  <c:v>4.4891599999999999E-3</c:v>
                </c:pt>
                <c:pt idx="340">
                  <c:v>3.1518599999999998E-3</c:v>
                </c:pt>
                <c:pt idx="341">
                  <c:v>2.2026400000000001E-3</c:v>
                </c:pt>
                <c:pt idx="342">
                  <c:v>1.62963E-3</c:v>
                </c:pt>
                <c:pt idx="343">
                  <c:v>5.7306600000000001E-4</c:v>
                </c:pt>
                <c:pt idx="344">
                  <c:v>2.09895E-3</c:v>
                </c:pt>
                <c:pt idx="345">
                  <c:v>5.7437399999999998E-3</c:v>
                </c:pt>
                <c:pt idx="346">
                  <c:v>3.2810299999999999E-3</c:v>
                </c:pt>
                <c:pt idx="347">
                  <c:v>5.1829299999999997E-3</c:v>
                </c:pt>
                <c:pt idx="348">
                  <c:v>7.0175400000000001E-3</c:v>
                </c:pt>
                <c:pt idx="349">
                  <c:v>5.9790700000000004E-3</c:v>
                </c:pt>
                <c:pt idx="350">
                  <c:v>2.7616300000000002E-3</c:v>
                </c:pt>
                <c:pt idx="351">
                  <c:v>2.5796700000000001E-3</c:v>
                </c:pt>
                <c:pt idx="352">
                  <c:v>3.4954399999999998E-3</c:v>
                </c:pt>
                <c:pt idx="353">
                  <c:v>2.526E-3</c:v>
                </c:pt>
                <c:pt idx="354">
                  <c:v>5.4652900000000003E-3</c:v>
                </c:pt>
                <c:pt idx="355">
                  <c:v>3.1609199999999998E-3</c:v>
                </c:pt>
                <c:pt idx="356">
                  <c:v>2.0497800000000002E-3</c:v>
                </c:pt>
                <c:pt idx="357">
                  <c:v>3.1988899999999998E-3</c:v>
                </c:pt>
                <c:pt idx="358">
                  <c:v>3.8348100000000001E-3</c:v>
                </c:pt>
                <c:pt idx="359">
                  <c:v>4.5858000000000001E-3</c:v>
                </c:pt>
                <c:pt idx="360">
                  <c:v>4.9062000000000003E-3</c:v>
                </c:pt>
                <c:pt idx="361">
                  <c:v>6.00601E-3</c:v>
                </c:pt>
                <c:pt idx="362">
                  <c:v>4.0995600000000004E-3</c:v>
                </c:pt>
                <c:pt idx="363">
                  <c:v>5.5555600000000002E-3</c:v>
                </c:pt>
                <c:pt idx="364">
                  <c:v>5.7887099999999999E-3</c:v>
                </c:pt>
                <c:pt idx="365">
                  <c:v>5.3521100000000002E-3</c:v>
                </c:pt>
                <c:pt idx="366">
                  <c:v>8.9635900000000004E-3</c:v>
                </c:pt>
                <c:pt idx="367">
                  <c:v>5.3571399999999998E-3</c:v>
                </c:pt>
                <c:pt idx="368">
                  <c:v>3.1837900000000001E-3</c:v>
                </c:pt>
                <c:pt idx="369">
                  <c:v>4.8961400000000002E-3</c:v>
                </c:pt>
                <c:pt idx="370">
                  <c:v>3.8235299999999999E-3</c:v>
                </c:pt>
                <c:pt idx="371">
                  <c:v>2.4853800000000001E-3</c:v>
                </c:pt>
                <c:pt idx="372">
                  <c:v>2.0649000000000002E-3</c:v>
                </c:pt>
                <c:pt idx="373">
                  <c:v>2.7496399999999998E-3</c:v>
                </c:pt>
                <c:pt idx="374">
                  <c:v>3.3430199999999999E-3</c:v>
                </c:pt>
                <c:pt idx="375">
                  <c:v>2.7181699999999998E-3</c:v>
                </c:pt>
                <c:pt idx="376">
                  <c:v>1.57368E-3</c:v>
                </c:pt>
                <c:pt idx="377">
                  <c:v>4.2979899999999998E-3</c:v>
                </c:pt>
                <c:pt idx="378">
                  <c:v>5.6577099999999998E-3</c:v>
                </c:pt>
                <c:pt idx="379">
                  <c:v>3.0470900000000001E-3</c:v>
                </c:pt>
                <c:pt idx="380">
                  <c:v>7.0301299999999999E-3</c:v>
                </c:pt>
                <c:pt idx="381">
                  <c:v>3.3282899999999998E-3</c:v>
                </c:pt>
                <c:pt idx="382">
                  <c:v>3.0479000000000001E-3</c:v>
                </c:pt>
                <c:pt idx="383">
                  <c:v>3.7369199999999999E-3</c:v>
                </c:pt>
                <c:pt idx="384">
                  <c:v>8.9152999999999997E-4</c:v>
                </c:pt>
                <c:pt idx="385">
                  <c:v>5.5223900000000003E-3</c:v>
                </c:pt>
                <c:pt idx="386">
                  <c:v>1.62963E-3</c:v>
                </c:pt>
                <c:pt idx="387">
                  <c:v>1.41844E-3</c:v>
                </c:pt>
                <c:pt idx="388">
                  <c:v>2.9275799999999999E-3</c:v>
                </c:pt>
                <c:pt idx="389">
                  <c:v>1.3177200000000001E-3</c:v>
                </c:pt>
                <c:pt idx="390">
                  <c:v>4.9707600000000003E-3</c:v>
                </c:pt>
                <c:pt idx="391">
                  <c:v>3.1073400000000001E-3</c:v>
                </c:pt>
                <c:pt idx="392">
                  <c:v>2.48175E-3</c:v>
                </c:pt>
                <c:pt idx="393">
                  <c:v>1.46199E-3</c:v>
                </c:pt>
                <c:pt idx="394">
                  <c:v>3.1988899999999998E-3</c:v>
                </c:pt>
                <c:pt idx="395">
                  <c:v>1.0144900000000001E-3</c:v>
                </c:pt>
                <c:pt idx="396">
                  <c:v>1.73661E-3</c:v>
                </c:pt>
                <c:pt idx="397">
                  <c:v>1.4925400000000001E-3</c:v>
                </c:pt>
                <c:pt idx="398">
                  <c:v>2.64993E-3</c:v>
                </c:pt>
                <c:pt idx="399">
                  <c:v>3.68732E-3</c:v>
                </c:pt>
                <c:pt idx="400">
                  <c:v>5.6603799999999996E-3</c:v>
                </c:pt>
                <c:pt idx="401">
                  <c:v>2.7496399999999998E-3</c:v>
                </c:pt>
                <c:pt idx="402">
                  <c:v>5.5162700000000002E-3</c:v>
                </c:pt>
                <c:pt idx="403">
                  <c:v>1.89781E-3</c:v>
                </c:pt>
                <c:pt idx="404">
                  <c:v>5.1775099999999998E-3</c:v>
                </c:pt>
                <c:pt idx="405">
                  <c:v>3.4582100000000002E-3</c:v>
                </c:pt>
                <c:pt idx="406">
                  <c:v>2.9325500000000002E-4</c:v>
                </c:pt>
                <c:pt idx="407">
                  <c:v>4.9107100000000004E-3</c:v>
                </c:pt>
                <c:pt idx="408">
                  <c:v>3.0882399999999999E-3</c:v>
                </c:pt>
                <c:pt idx="409">
                  <c:v>2.9806300000000002E-3</c:v>
                </c:pt>
                <c:pt idx="410">
                  <c:v>8.4406299999999993E-3</c:v>
                </c:pt>
                <c:pt idx="411">
                  <c:v>4.4546899999999999E-3</c:v>
                </c:pt>
                <c:pt idx="412">
                  <c:v>3.9301300000000004E-3</c:v>
                </c:pt>
                <c:pt idx="413">
                  <c:v>6.7771100000000003E-3</c:v>
                </c:pt>
                <c:pt idx="414">
                  <c:v>7.3964499999999997E-3</c:v>
                </c:pt>
                <c:pt idx="415">
                  <c:v>4.2335799999999998E-3</c:v>
                </c:pt>
                <c:pt idx="416">
                  <c:v>6.3515500000000001E-3</c:v>
                </c:pt>
                <c:pt idx="417">
                  <c:v>6.8047300000000002E-3</c:v>
                </c:pt>
                <c:pt idx="418">
                  <c:v>3.2904100000000001E-3</c:v>
                </c:pt>
                <c:pt idx="419">
                  <c:v>2.83286E-3</c:v>
                </c:pt>
                <c:pt idx="420">
                  <c:v>2.2535200000000002E-3</c:v>
                </c:pt>
                <c:pt idx="421">
                  <c:v>3.3426200000000001E-3</c:v>
                </c:pt>
                <c:pt idx="422">
                  <c:v>6.6765599999999998E-3</c:v>
                </c:pt>
                <c:pt idx="423">
                  <c:v>6.1443899999999996E-3</c:v>
                </c:pt>
                <c:pt idx="424">
                  <c:v>2.59939E-3</c:v>
                </c:pt>
                <c:pt idx="425">
                  <c:v>1.0574E-3</c:v>
                </c:pt>
                <c:pt idx="426">
                  <c:v>2.64256E-3</c:v>
                </c:pt>
                <c:pt idx="427">
                  <c:v>2.0319299999999999E-3</c:v>
                </c:pt>
                <c:pt idx="428">
                  <c:v>4.7256099999999999E-3</c:v>
                </c:pt>
                <c:pt idx="429">
                  <c:v>6.3218399999999996E-3</c:v>
                </c:pt>
                <c:pt idx="430">
                  <c:v>2.9806300000000002E-3</c:v>
                </c:pt>
                <c:pt idx="431">
                  <c:v>1.9858200000000001E-3</c:v>
                </c:pt>
                <c:pt idx="432">
                  <c:v>3.7681199999999998E-3</c:v>
                </c:pt>
                <c:pt idx="433">
                  <c:v>3.7036999999999999E-3</c:v>
                </c:pt>
                <c:pt idx="434">
                  <c:v>1.6871200000000001E-3</c:v>
                </c:pt>
                <c:pt idx="435">
                  <c:v>4.1602499999999999E-3</c:v>
                </c:pt>
                <c:pt idx="436">
                  <c:v>2.5396799999999999E-3</c:v>
                </c:pt>
                <c:pt idx="437">
                  <c:v>3.3527700000000001E-3</c:v>
                </c:pt>
                <c:pt idx="438">
                  <c:v>1.8099500000000001E-3</c:v>
                </c:pt>
                <c:pt idx="439">
                  <c:v>3.22581E-3</c:v>
                </c:pt>
                <c:pt idx="440">
                  <c:v>3.9358600000000002E-3</c:v>
                </c:pt>
                <c:pt idx="441">
                  <c:v>4.6062400000000002E-3</c:v>
                </c:pt>
                <c:pt idx="442">
                  <c:v>3.8980500000000001E-3</c:v>
                </c:pt>
                <c:pt idx="443">
                  <c:v>4.4776099999999999E-3</c:v>
                </c:pt>
                <c:pt idx="444">
                  <c:v>2.6587899999999999E-3</c:v>
                </c:pt>
                <c:pt idx="445">
                  <c:v>4.3283599999999998E-3</c:v>
                </c:pt>
                <c:pt idx="446">
                  <c:v>2.3809500000000002E-3</c:v>
                </c:pt>
                <c:pt idx="447">
                  <c:v>2.4132699999999999E-3</c:v>
                </c:pt>
                <c:pt idx="448">
                  <c:v>1.8840599999999999E-3</c:v>
                </c:pt>
                <c:pt idx="449">
                  <c:v>2.0895499999999999E-3</c:v>
                </c:pt>
                <c:pt idx="450">
                  <c:v>3.5663299999999999E-3</c:v>
                </c:pt>
                <c:pt idx="451">
                  <c:v>2.5954200000000002E-3</c:v>
                </c:pt>
                <c:pt idx="452">
                  <c:v>4.0845100000000004E-3</c:v>
                </c:pt>
                <c:pt idx="453">
                  <c:v>4.8338399999999998E-3</c:v>
                </c:pt>
                <c:pt idx="454">
                  <c:v>2.3494900000000001E-3</c:v>
                </c:pt>
                <c:pt idx="455">
                  <c:v>3.5139099999999999E-3</c:v>
                </c:pt>
                <c:pt idx="456">
                  <c:v>2.1676299999999998E-3</c:v>
                </c:pt>
                <c:pt idx="457">
                  <c:v>7.6233200000000003E-3</c:v>
                </c:pt>
                <c:pt idx="458">
                  <c:v>4.4182600000000002E-3</c:v>
                </c:pt>
                <c:pt idx="459">
                  <c:v>5.75758E-3</c:v>
                </c:pt>
                <c:pt idx="460">
                  <c:v>9.77337E-3</c:v>
                </c:pt>
                <c:pt idx="461">
                  <c:v>3.0441399999999999E-3</c:v>
                </c:pt>
                <c:pt idx="462">
                  <c:v>7.0721399999999995E-4</c:v>
                </c:pt>
                <c:pt idx="463">
                  <c:v>4.3740599999999999E-3</c:v>
                </c:pt>
                <c:pt idx="464">
                  <c:v>2.47453E-3</c:v>
                </c:pt>
                <c:pt idx="465">
                  <c:v>3.4782599999999999E-3</c:v>
                </c:pt>
                <c:pt idx="466">
                  <c:v>3.4246599999999999E-3</c:v>
                </c:pt>
                <c:pt idx="467">
                  <c:v>3.1963500000000001E-3</c:v>
                </c:pt>
                <c:pt idx="468">
                  <c:v>2.8985500000000002E-3</c:v>
                </c:pt>
                <c:pt idx="469">
                  <c:v>4.4313099999999998E-4</c:v>
                </c:pt>
                <c:pt idx="470">
                  <c:v>2.7900099999999999E-3</c:v>
                </c:pt>
                <c:pt idx="471">
                  <c:v>1.44509E-3</c:v>
                </c:pt>
                <c:pt idx="472">
                  <c:v>3.7257800000000002E-3</c:v>
                </c:pt>
                <c:pt idx="473">
                  <c:v>5.5555600000000002E-3</c:v>
                </c:pt>
                <c:pt idx="474">
                  <c:v>2.90055E-3</c:v>
                </c:pt>
                <c:pt idx="475">
                  <c:v>6.8413399999999996E-3</c:v>
                </c:pt>
                <c:pt idx="476">
                  <c:v>4.9475300000000003E-3</c:v>
                </c:pt>
                <c:pt idx="477">
                  <c:v>6.3515500000000001E-3</c:v>
                </c:pt>
                <c:pt idx="478">
                  <c:v>3.7092000000000002E-3</c:v>
                </c:pt>
                <c:pt idx="479">
                  <c:v>2.7941200000000002E-3</c:v>
                </c:pt>
                <c:pt idx="480">
                  <c:v>3.6710699999999998E-3</c:v>
                </c:pt>
                <c:pt idx="481">
                  <c:v>5.7636900000000001E-3</c:v>
                </c:pt>
                <c:pt idx="482">
                  <c:v>4.2647099999999997E-3</c:v>
                </c:pt>
                <c:pt idx="483">
                  <c:v>2.81065E-3</c:v>
                </c:pt>
                <c:pt idx="484">
                  <c:v>4.2899399999999999E-3</c:v>
                </c:pt>
                <c:pt idx="485">
                  <c:v>3.0927799999999998E-3</c:v>
                </c:pt>
                <c:pt idx="486">
                  <c:v>6.8613099999999998E-3</c:v>
                </c:pt>
                <c:pt idx="487">
                  <c:v>1.0174400000000001E-3</c:v>
                </c:pt>
                <c:pt idx="488">
                  <c:v>3.7302699999999999E-3</c:v>
                </c:pt>
                <c:pt idx="489">
                  <c:v>4.4285699999999997E-3</c:v>
                </c:pt>
                <c:pt idx="490">
                  <c:v>6.6378100000000001E-3</c:v>
                </c:pt>
                <c:pt idx="491">
                  <c:v>3.1518599999999998E-3</c:v>
                </c:pt>
                <c:pt idx="492">
                  <c:v>3.30935E-3</c:v>
                </c:pt>
                <c:pt idx="493">
                  <c:v>3.38733E-3</c:v>
                </c:pt>
                <c:pt idx="494">
                  <c:v>5.9451199999999999E-3</c:v>
                </c:pt>
                <c:pt idx="495">
                  <c:v>3.1626499999999999E-3</c:v>
                </c:pt>
                <c:pt idx="496">
                  <c:v>1.71429E-3</c:v>
                </c:pt>
                <c:pt idx="497">
                  <c:v>4.32191E-3</c:v>
                </c:pt>
                <c:pt idx="498">
                  <c:v>5.4977699999999999E-3</c:v>
                </c:pt>
                <c:pt idx="499">
                  <c:v>2.8148100000000001E-3</c:v>
                </c:pt>
                <c:pt idx="500">
                  <c:v>2.2662899999999998E-3</c:v>
                </c:pt>
                <c:pt idx="501">
                  <c:v>3.2624099999999999E-3</c:v>
                </c:pt>
                <c:pt idx="502">
                  <c:v>2.7231500000000001E-3</c:v>
                </c:pt>
                <c:pt idx="503">
                  <c:v>3.3576600000000002E-3</c:v>
                </c:pt>
                <c:pt idx="504">
                  <c:v>1.0852699999999999E-3</c:v>
                </c:pt>
                <c:pt idx="505">
                  <c:v>1.1494299999999999E-3</c:v>
                </c:pt>
                <c:pt idx="506">
                  <c:v>2.42165E-3</c:v>
                </c:pt>
                <c:pt idx="507">
                  <c:v>3.7735799999999999E-3</c:v>
                </c:pt>
                <c:pt idx="508">
                  <c:v>3.71901E-3</c:v>
                </c:pt>
                <c:pt idx="509">
                  <c:v>3.9215700000000001E-3</c:v>
                </c:pt>
                <c:pt idx="510">
                  <c:v>3.9130399999999996E-3</c:v>
                </c:pt>
                <c:pt idx="511">
                  <c:v>3.72493E-3</c:v>
                </c:pt>
                <c:pt idx="512">
                  <c:v>6.6568E-3</c:v>
                </c:pt>
                <c:pt idx="513">
                  <c:v>3.5874399999999999E-3</c:v>
                </c:pt>
                <c:pt idx="514">
                  <c:v>5.2708599999999996E-3</c:v>
                </c:pt>
                <c:pt idx="515">
                  <c:v>1.90058E-3</c:v>
                </c:pt>
                <c:pt idx="516">
                  <c:v>4.9635E-3</c:v>
                </c:pt>
                <c:pt idx="517">
                  <c:v>6.2228700000000001E-3</c:v>
                </c:pt>
                <c:pt idx="518">
                  <c:v>6.4562400000000002E-3</c:v>
                </c:pt>
                <c:pt idx="519">
                  <c:v>4.40341E-3</c:v>
                </c:pt>
                <c:pt idx="520">
                  <c:v>5.05201E-3</c:v>
                </c:pt>
                <c:pt idx="521">
                  <c:v>5.0561800000000004E-3</c:v>
                </c:pt>
                <c:pt idx="522">
                  <c:v>6.0830900000000002E-3</c:v>
                </c:pt>
                <c:pt idx="523">
                  <c:v>5.4131099999999996E-3</c:v>
                </c:pt>
                <c:pt idx="524">
                  <c:v>5.6818199999999998E-3</c:v>
                </c:pt>
                <c:pt idx="525">
                  <c:v>6.3186800000000001E-3</c:v>
                </c:pt>
                <c:pt idx="526">
                  <c:v>4.77569E-3</c:v>
                </c:pt>
                <c:pt idx="527">
                  <c:v>7.7611900000000003E-3</c:v>
                </c:pt>
                <c:pt idx="528">
                  <c:v>7.1942400000000002E-3</c:v>
                </c:pt>
                <c:pt idx="529">
                  <c:v>3.07018E-3</c:v>
                </c:pt>
                <c:pt idx="530">
                  <c:v>1.20301E-3</c:v>
                </c:pt>
                <c:pt idx="531">
                  <c:v>3.2348799999999999E-3</c:v>
                </c:pt>
                <c:pt idx="532">
                  <c:v>6.4661700000000003E-3</c:v>
                </c:pt>
                <c:pt idx="533">
                  <c:v>5.7777799999999997E-3</c:v>
                </c:pt>
                <c:pt idx="534">
                  <c:v>5.2713200000000003E-3</c:v>
                </c:pt>
                <c:pt idx="535">
                  <c:v>2.3088000000000002E-3</c:v>
                </c:pt>
                <c:pt idx="536">
                  <c:v>1.3698600000000001E-3</c:v>
                </c:pt>
                <c:pt idx="537">
                  <c:v>5.7142900000000003E-3</c:v>
                </c:pt>
                <c:pt idx="538">
                  <c:v>3.98162E-3</c:v>
                </c:pt>
                <c:pt idx="539">
                  <c:v>3.7974699999999998E-3</c:v>
                </c:pt>
                <c:pt idx="540">
                  <c:v>6.5028899999999999E-3</c:v>
                </c:pt>
                <c:pt idx="541">
                  <c:v>3.3232600000000002E-3</c:v>
                </c:pt>
                <c:pt idx="542">
                  <c:v>3.3566400000000001E-3</c:v>
                </c:pt>
                <c:pt idx="543">
                  <c:v>2.0086100000000001E-3</c:v>
                </c:pt>
                <c:pt idx="544">
                  <c:v>5.5232600000000003E-3</c:v>
                </c:pt>
                <c:pt idx="545">
                  <c:v>4.3723599999999996E-3</c:v>
                </c:pt>
                <c:pt idx="546">
                  <c:v>2.2091300000000001E-3</c:v>
                </c:pt>
                <c:pt idx="547">
                  <c:v>5.1104999999999996E-3</c:v>
                </c:pt>
                <c:pt idx="548">
                  <c:v>8.3211699999999993E-3</c:v>
                </c:pt>
                <c:pt idx="549">
                  <c:v>5.1775099999999998E-3</c:v>
                </c:pt>
                <c:pt idx="550">
                  <c:v>3.4236800000000001E-3</c:v>
                </c:pt>
                <c:pt idx="551">
                  <c:v>1.92308E-3</c:v>
                </c:pt>
                <c:pt idx="552">
                  <c:v>2.0467800000000002E-3</c:v>
                </c:pt>
                <c:pt idx="553">
                  <c:v>5.1282100000000002E-3</c:v>
                </c:pt>
                <c:pt idx="554">
                  <c:v>4.3356599999999999E-3</c:v>
                </c:pt>
                <c:pt idx="555">
                  <c:v>4.2979899999999998E-3</c:v>
                </c:pt>
                <c:pt idx="556">
                  <c:v>4.0559400000000001E-3</c:v>
                </c:pt>
                <c:pt idx="557">
                  <c:v>1.17994E-3</c:v>
                </c:pt>
                <c:pt idx="558">
                  <c:v>2.1246500000000001E-3</c:v>
                </c:pt>
                <c:pt idx="559">
                  <c:v>2.1834100000000002E-3</c:v>
                </c:pt>
                <c:pt idx="560">
                  <c:v>2.1520799999999998E-3</c:v>
                </c:pt>
                <c:pt idx="561">
                  <c:v>3.1484299999999998E-3</c:v>
                </c:pt>
                <c:pt idx="562">
                  <c:v>2.1929800000000002E-3</c:v>
                </c:pt>
                <c:pt idx="563">
                  <c:v>2.6352300000000001E-3</c:v>
                </c:pt>
                <c:pt idx="564">
                  <c:v>2.9594999999999999E-3</c:v>
                </c:pt>
                <c:pt idx="565">
                  <c:v>5.9914399999999998E-3</c:v>
                </c:pt>
                <c:pt idx="566">
                  <c:v>6.5281899999999997E-3</c:v>
                </c:pt>
                <c:pt idx="567">
                  <c:v>1.5647199999999999E-3</c:v>
                </c:pt>
                <c:pt idx="568">
                  <c:v>1.7830599999999999E-3</c:v>
                </c:pt>
                <c:pt idx="569">
                  <c:v>1.62003E-3</c:v>
                </c:pt>
                <c:pt idx="570">
                  <c:v>4.7619000000000003E-3</c:v>
                </c:pt>
                <c:pt idx="571">
                  <c:v>2.6098900000000001E-3</c:v>
                </c:pt>
                <c:pt idx="572">
                  <c:v>4.8816600000000003E-3</c:v>
                </c:pt>
                <c:pt idx="573">
                  <c:v>4.6199700000000002E-3</c:v>
                </c:pt>
                <c:pt idx="574">
                  <c:v>2.3289700000000001E-3</c:v>
                </c:pt>
                <c:pt idx="575">
                  <c:v>1.4513799999999999E-3</c:v>
                </c:pt>
                <c:pt idx="576">
                  <c:v>3.6144599999999999E-3</c:v>
                </c:pt>
                <c:pt idx="577">
                  <c:v>2.82738E-3</c:v>
                </c:pt>
                <c:pt idx="578">
                  <c:v>2.17096E-3</c:v>
                </c:pt>
                <c:pt idx="579">
                  <c:v>2.5036799999999999E-3</c:v>
                </c:pt>
                <c:pt idx="580">
                  <c:v>3.4383999999999999E-3</c:v>
                </c:pt>
                <c:pt idx="581">
                  <c:v>3.0075200000000001E-3</c:v>
                </c:pt>
                <c:pt idx="582">
                  <c:v>2.7616300000000002E-3</c:v>
                </c:pt>
                <c:pt idx="583">
                  <c:v>3.9156599999999996E-3</c:v>
                </c:pt>
                <c:pt idx="584">
                  <c:v>2.2831100000000001E-3</c:v>
                </c:pt>
                <c:pt idx="585">
                  <c:v>1.7441900000000001E-3</c:v>
                </c:pt>
                <c:pt idx="586">
                  <c:v>4.6511599999999997E-3</c:v>
                </c:pt>
                <c:pt idx="587">
                  <c:v>2.5073700000000001E-3</c:v>
                </c:pt>
                <c:pt idx="588">
                  <c:v>2.0679499999999998E-3</c:v>
                </c:pt>
                <c:pt idx="589">
                  <c:v>2.31548E-3</c:v>
                </c:pt>
                <c:pt idx="590">
                  <c:v>3.1563799999999999E-3</c:v>
                </c:pt>
                <c:pt idx="591">
                  <c:v>5.4834100000000002E-3</c:v>
                </c:pt>
                <c:pt idx="592">
                  <c:v>4.0638599999999999E-3</c:v>
                </c:pt>
                <c:pt idx="593">
                  <c:v>2.6049200000000002E-3</c:v>
                </c:pt>
                <c:pt idx="594">
                  <c:v>3.3478900000000001E-3</c:v>
                </c:pt>
                <c:pt idx="595">
                  <c:v>3.5555600000000001E-3</c:v>
                </c:pt>
                <c:pt idx="596">
                  <c:v>2.04082E-3</c:v>
                </c:pt>
                <c:pt idx="597">
                  <c:v>2.2988499999999999E-3</c:v>
                </c:pt>
                <c:pt idx="598">
                  <c:v>2.2727300000000001E-3</c:v>
                </c:pt>
                <c:pt idx="599">
                  <c:v>4.5722699999999998E-3</c:v>
                </c:pt>
                <c:pt idx="600">
                  <c:v>2.1676299999999998E-3</c:v>
                </c:pt>
                <c:pt idx="601">
                  <c:v>2.2662899999999998E-3</c:v>
                </c:pt>
                <c:pt idx="602">
                  <c:v>1.8732E-3</c:v>
                </c:pt>
                <c:pt idx="603">
                  <c:v>3.3527700000000001E-3</c:v>
                </c:pt>
                <c:pt idx="604">
                  <c:v>4.2424200000000002E-3</c:v>
                </c:pt>
                <c:pt idx="605">
                  <c:v>3.2210799999999999E-3</c:v>
                </c:pt>
                <c:pt idx="606">
                  <c:v>2.8657600000000002E-3</c:v>
                </c:pt>
                <c:pt idx="607">
                  <c:v>2.5751099999999998E-3</c:v>
                </c:pt>
                <c:pt idx="608">
                  <c:v>2.4182100000000001E-3</c:v>
                </c:pt>
                <c:pt idx="609">
                  <c:v>2.0114899999999999E-3</c:v>
                </c:pt>
                <c:pt idx="610">
                  <c:v>4.6874999999999998E-3</c:v>
                </c:pt>
                <c:pt idx="611">
                  <c:v>3.8961E-3</c:v>
                </c:pt>
                <c:pt idx="612">
                  <c:v>5.8823499999999997E-3</c:v>
                </c:pt>
                <c:pt idx="613">
                  <c:v>5.6115100000000001E-3</c:v>
                </c:pt>
                <c:pt idx="614">
                  <c:v>4.6131000000000002E-3</c:v>
                </c:pt>
                <c:pt idx="615">
                  <c:v>2.5531899999999999E-3</c:v>
                </c:pt>
                <c:pt idx="616">
                  <c:v>5.9171600000000003E-3</c:v>
                </c:pt>
                <c:pt idx="617">
                  <c:v>2.6124799999999999E-3</c:v>
                </c:pt>
                <c:pt idx="618">
                  <c:v>4.4992699999999997E-3</c:v>
                </c:pt>
                <c:pt idx="619">
                  <c:v>3.1437100000000001E-3</c:v>
                </c:pt>
                <c:pt idx="620">
                  <c:v>3.8681900000000001E-3</c:v>
                </c:pt>
                <c:pt idx="621">
                  <c:v>2.08333E-3</c:v>
                </c:pt>
                <c:pt idx="622">
                  <c:v>5.5319100000000001E-3</c:v>
                </c:pt>
                <c:pt idx="623">
                  <c:v>2.93706E-3</c:v>
                </c:pt>
                <c:pt idx="624">
                  <c:v>5.5632800000000003E-3</c:v>
                </c:pt>
                <c:pt idx="625">
                  <c:v>6.1674E-3</c:v>
                </c:pt>
                <c:pt idx="626">
                  <c:v>1.90058E-3</c:v>
                </c:pt>
                <c:pt idx="627">
                  <c:v>2.08333E-3</c:v>
                </c:pt>
                <c:pt idx="628">
                  <c:v>3.9755399999999996E-3</c:v>
                </c:pt>
                <c:pt idx="629">
                  <c:v>4.9928699999999999E-3</c:v>
                </c:pt>
                <c:pt idx="630">
                  <c:v>3.003E-3</c:v>
                </c:pt>
                <c:pt idx="631">
                  <c:v>5.1460400000000002E-3</c:v>
                </c:pt>
                <c:pt idx="632">
                  <c:v>1.3533799999999999E-3</c:v>
                </c:pt>
                <c:pt idx="633">
                  <c:v>5.80913E-3</c:v>
                </c:pt>
                <c:pt idx="634">
                  <c:v>2.8571400000000002E-3</c:v>
                </c:pt>
                <c:pt idx="635">
                  <c:v>5.8739300000000003E-3</c:v>
                </c:pt>
                <c:pt idx="636">
                  <c:v>5.6417500000000001E-3</c:v>
                </c:pt>
                <c:pt idx="637">
                  <c:v>5.4411800000000003E-3</c:v>
                </c:pt>
                <c:pt idx="638">
                  <c:v>7.7390000000000002E-3</c:v>
                </c:pt>
                <c:pt idx="639">
                  <c:v>4.4540200000000004E-3</c:v>
                </c:pt>
                <c:pt idx="640">
                  <c:v>6.0869599999999998E-3</c:v>
                </c:pt>
                <c:pt idx="641">
                  <c:v>2.27596E-3</c:v>
                </c:pt>
                <c:pt idx="642">
                  <c:v>3.7993900000000001E-3</c:v>
                </c:pt>
                <c:pt idx="643">
                  <c:v>1.3024600000000001E-3</c:v>
                </c:pt>
                <c:pt idx="644">
                  <c:v>2.3289700000000001E-3</c:v>
                </c:pt>
                <c:pt idx="645">
                  <c:v>5.0295899999999996E-3</c:v>
                </c:pt>
                <c:pt idx="646">
                  <c:v>3.4818900000000001E-3</c:v>
                </c:pt>
                <c:pt idx="647">
                  <c:v>4.9157300000000001E-3</c:v>
                </c:pt>
                <c:pt idx="648">
                  <c:v>5.0359699999999999E-3</c:v>
                </c:pt>
                <c:pt idx="649">
                  <c:v>1.6224200000000001E-3</c:v>
                </c:pt>
                <c:pt idx="650">
                  <c:v>3.71471E-3</c:v>
                </c:pt>
                <c:pt idx="651">
                  <c:v>3.41246E-3</c:v>
                </c:pt>
                <c:pt idx="652">
                  <c:v>2.5602400000000001E-3</c:v>
                </c:pt>
                <c:pt idx="653">
                  <c:v>3.8235299999999999E-3</c:v>
                </c:pt>
                <c:pt idx="654">
                  <c:v>3.68272E-3</c:v>
                </c:pt>
                <c:pt idx="655">
                  <c:v>5.4896099999999998E-3</c:v>
                </c:pt>
                <c:pt idx="656">
                  <c:v>8.0924900000000008E-3</c:v>
                </c:pt>
                <c:pt idx="657">
                  <c:v>4.1968200000000004E-3</c:v>
                </c:pt>
                <c:pt idx="658">
                  <c:v>5.7542799999999996E-3</c:v>
                </c:pt>
                <c:pt idx="659">
                  <c:v>5.4208299999999997E-3</c:v>
                </c:pt>
                <c:pt idx="660">
                  <c:v>5.0370399999999996E-3</c:v>
                </c:pt>
                <c:pt idx="661">
                  <c:v>3.9823000000000002E-3</c:v>
                </c:pt>
                <c:pt idx="662">
                  <c:v>7.2780199999999996E-3</c:v>
                </c:pt>
                <c:pt idx="663">
                  <c:v>4.6827800000000001E-3</c:v>
                </c:pt>
                <c:pt idx="664">
                  <c:v>2.8400600000000002E-3</c:v>
                </c:pt>
                <c:pt idx="665">
                  <c:v>2.7737199999999999E-3</c:v>
                </c:pt>
                <c:pt idx="666">
                  <c:v>5.08721E-3</c:v>
                </c:pt>
                <c:pt idx="667">
                  <c:v>2.44253E-3</c:v>
                </c:pt>
                <c:pt idx="668">
                  <c:v>5.7903E-3</c:v>
                </c:pt>
                <c:pt idx="669">
                  <c:v>4.7142900000000003E-3</c:v>
                </c:pt>
                <c:pt idx="670">
                  <c:v>3.7681199999999998E-3</c:v>
                </c:pt>
                <c:pt idx="671">
                  <c:v>3.22581E-3</c:v>
                </c:pt>
                <c:pt idx="672">
                  <c:v>5.2098400000000003E-3</c:v>
                </c:pt>
                <c:pt idx="673">
                  <c:v>2.2123899999999998E-3</c:v>
                </c:pt>
                <c:pt idx="674">
                  <c:v>2.11268E-3</c:v>
                </c:pt>
                <c:pt idx="675">
                  <c:v>2.6011599999999999E-3</c:v>
                </c:pt>
                <c:pt idx="676">
                  <c:v>3.3082699999999999E-3</c:v>
                </c:pt>
                <c:pt idx="677">
                  <c:v>2.9957199999999999E-3</c:v>
                </c:pt>
                <c:pt idx="678">
                  <c:v>3.5503000000000002E-3</c:v>
                </c:pt>
                <c:pt idx="679">
                  <c:v>2.0231200000000002E-3</c:v>
                </c:pt>
                <c:pt idx="680">
                  <c:v>2.7220600000000001E-3</c:v>
                </c:pt>
                <c:pt idx="681">
                  <c:v>3.6931799999999999E-3</c:v>
                </c:pt>
                <c:pt idx="682">
                  <c:v>2.6354299999999998E-3</c:v>
                </c:pt>
                <c:pt idx="683">
                  <c:v>5.4331900000000001E-3</c:v>
                </c:pt>
                <c:pt idx="684">
                  <c:v>3.2400599999999999E-3</c:v>
                </c:pt>
                <c:pt idx="685">
                  <c:v>1.7647100000000001E-3</c:v>
                </c:pt>
                <c:pt idx="686">
                  <c:v>5.5162700000000002E-3</c:v>
                </c:pt>
                <c:pt idx="687">
                  <c:v>3.1700299999999999E-3</c:v>
                </c:pt>
                <c:pt idx="688">
                  <c:v>5.4298599999999999E-3</c:v>
                </c:pt>
                <c:pt idx="689">
                  <c:v>4.5722699999999998E-3</c:v>
                </c:pt>
                <c:pt idx="690">
                  <c:v>4.6268699999999999E-3</c:v>
                </c:pt>
                <c:pt idx="691">
                  <c:v>2.3054799999999999E-3</c:v>
                </c:pt>
                <c:pt idx="692">
                  <c:v>5.66572E-4</c:v>
                </c:pt>
                <c:pt idx="693">
                  <c:v>2.6648000000000002E-3</c:v>
                </c:pt>
                <c:pt idx="694">
                  <c:v>7.21501E-3</c:v>
                </c:pt>
                <c:pt idx="695">
                  <c:v>1.94903E-3</c:v>
                </c:pt>
                <c:pt idx="696">
                  <c:v>4.0404000000000004E-3</c:v>
                </c:pt>
                <c:pt idx="697">
                  <c:v>1.1627899999999999E-3</c:v>
                </c:pt>
                <c:pt idx="698">
                  <c:v>9.9573299999999995E-4</c:v>
                </c:pt>
                <c:pt idx="699">
                  <c:v>4.1176499999999996E-3</c:v>
                </c:pt>
                <c:pt idx="700">
                  <c:v>4.3290000000000004E-3</c:v>
                </c:pt>
                <c:pt idx="701">
                  <c:v>6.4841500000000002E-3</c:v>
                </c:pt>
                <c:pt idx="702">
                  <c:v>5.50725E-3</c:v>
                </c:pt>
                <c:pt idx="703">
                  <c:v>7.7611900000000003E-3</c:v>
                </c:pt>
                <c:pt idx="704">
                  <c:v>8.8365199999999996E-4</c:v>
                </c:pt>
                <c:pt idx="705">
                  <c:v>3.86266E-3</c:v>
                </c:pt>
                <c:pt idx="706">
                  <c:v>3.6390099999999998E-3</c:v>
                </c:pt>
                <c:pt idx="707">
                  <c:v>2.4390200000000001E-3</c:v>
                </c:pt>
                <c:pt idx="708">
                  <c:v>3.1484299999999998E-3</c:v>
                </c:pt>
                <c:pt idx="709">
                  <c:v>1.74672E-3</c:v>
                </c:pt>
                <c:pt idx="710">
                  <c:v>2.5757599999999999E-3</c:v>
                </c:pt>
                <c:pt idx="711">
                  <c:v>9.1047000000000003E-4</c:v>
                </c:pt>
                <c:pt idx="712">
                  <c:v>3.3527700000000001E-3</c:v>
                </c:pt>
                <c:pt idx="713">
                  <c:v>6.1693E-3</c:v>
                </c:pt>
                <c:pt idx="714">
                  <c:v>4.5454500000000004E-3</c:v>
                </c:pt>
                <c:pt idx="715">
                  <c:v>5.0898200000000001E-3</c:v>
                </c:pt>
                <c:pt idx="716">
                  <c:v>4.5321600000000004E-3</c:v>
                </c:pt>
                <c:pt idx="717">
                  <c:v>5.8655199999999999E-3</c:v>
                </c:pt>
                <c:pt idx="718">
                  <c:v>5.44693E-3</c:v>
                </c:pt>
                <c:pt idx="719">
                  <c:v>2.3564100000000002E-3</c:v>
                </c:pt>
                <c:pt idx="720">
                  <c:v>3.3898299999999999E-3</c:v>
                </c:pt>
                <c:pt idx="721">
                  <c:v>3.90173E-3</c:v>
                </c:pt>
                <c:pt idx="722">
                  <c:v>4.10765E-3</c:v>
                </c:pt>
                <c:pt idx="723">
                  <c:v>4.0166200000000003E-3</c:v>
                </c:pt>
                <c:pt idx="724">
                  <c:v>4.3923900000000004E-3</c:v>
                </c:pt>
                <c:pt idx="725">
                  <c:v>2.4890200000000002E-3</c:v>
                </c:pt>
                <c:pt idx="726">
                  <c:v>3.0390700000000001E-3</c:v>
                </c:pt>
                <c:pt idx="727">
                  <c:v>4.3795600000000002E-3</c:v>
                </c:pt>
                <c:pt idx="728">
                  <c:v>5.6577099999999998E-3</c:v>
                </c:pt>
                <c:pt idx="729">
                  <c:v>6.3675800000000003E-3</c:v>
                </c:pt>
                <c:pt idx="730">
                  <c:v>6.3920499999999998E-3</c:v>
                </c:pt>
                <c:pt idx="731">
                  <c:v>3.3285099999999998E-3</c:v>
                </c:pt>
                <c:pt idx="732">
                  <c:v>2.9207199999999999E-3</c:v>
                </c:pt>
                <c:pt idx="733">
                  <c:v>7.0323499999999997E-3</c:v>
                </c:pt>
                <c:pt idx="734">
                  <c:v>3.3576600000000002E-3</c:v>
                </c:pt>
                <c:pt idx="735">
                  <c:v>5.78635E-3</c:v>
                </c:pt>
                <c:pt idx="736">
                  <c:v>3.81679E-3</c:v>
                </c:pt>
                <c:pt idx="737">
                  <c:v>4.6062400000000002E-3</c:v>
                </c:pt>
                <c:pt idx="738">
                  <c:v>1.7118400000000001E-3</c:v>
                </c:pt>
                <c:pt idx="739">
                  <c:v>1.94903E-3</c:v>
                </c:pt>
                <c:pt idx="740">
                  <c:v>1.06707E-3</c:v>
                </c:pt>
                <c:pt idx="741">
                  <c:v>3.2716899999999998E-3</c:v>
                </c:pt>
                <c:pt idx="742">
                  <c:v>1.5471199999999999E-3</c:v>
                </c:pt>
                <c:pt idx="743">
                  <c:v>1.8895299999999999E-3</c:v>
                </c:pt>
                <c:pt idx="744">
                  <c:v>4.61538E-4</c:v>
                </c:pt>
                <c:pt idx="745">
                  <c:v>1.9403000000000001E-3</c:v>
                </c:pt>
                <c:pt idx="746">
                  <c:v>2.82738E-3</c:v>
                </c:pt>
                <c:pt idx="747">
                  <c:v>6.1764699999999999E-3</c:v>
                </c:pt>
                <c:pt idx="748">
                  <c:v>3.0441399999999999E-3</c:v>
                </c:pt>
                <c:pt idx="749">
                  <c:v>2.4316099999999998E-3</c:v>
                </c:pt>
                <c:pt idx="750">
                  <c:v>5.67082E-3</c:v>
                </c:pt>
                <c:pt idx="751">
                  <c:v>5.9090899999999997E-3</c:v>
                </c:pt>
                <c:pt idx="752">
                  <c:v>3.21229E-3</c:v>
                </c:pt>
                <c:pt idx="753">
                  <c:v>3.3132499999999998E-3</c:v>
                </c:pt>
                <c:pt idx="754">
                  <c:v>4.6647199999999998E-3</c:v>
                </c:pt>
                <c:pt idx="755">
                  <c:v>4.30906E-3</c:v>
                </c:pt>
                <c:pt idx="756">
                  <c:v>3.4934499999999999E-3</c:v>
                </c:pt>
                <c:pt idx="757">
                  <c:v>3.7257800000000002E-3</c:v>
                </c:pt>
                <c:pt idx="758">
                  <c:v>6.10795E-3</c:v>
                </c:pt>
                <c:pt idx="759">
                  <c:v>1.0204100000000001E-2</c:v>
                </c:pt>
                <c:pt idx="760">
                  <c:v>8.7447099999999993E-3</c:v>
                </c:pt>
                <c:pt idx="761">
                  <c:v>2.0260500000000002E-3</c:v>
                </c:pt>
                <c:pt idx="762">
                  <c:v>2.72989E-3</c:v>
                </c:pt>
                <c:pt idx="763">
                  <c:v>7.7903699999999996E-3</c:v>
                </c:pt>
                <c:pt idx="764">
                  <c:v>2.6587899999999999E-3</c:v>
                </c:pt>
                <c:pt idx="765">
                  <c:v>3.3755299999999999E-3</c:v>
                </c:pt>
                <c:pt idx="766">
                  <c:v>1.12835E-3</c:v>
                </c:pt>
                <c:pt idx="767">
                  <c:v>3.3625700000000001E-3</c:v>
                </c:pt>
                <c:pt idx="768">
                  <c:v>3.7267099999999998E-3</c:v>
                </c:pt>
                <c:pt idx="769">
                  <c:v>3.3381700000000001E-3</c:v>
                </c:pt>
                <c:pt idx="770">
                  <c:v>7.8488399999999993E-3</c:v>
                </c:pt>
                <c:pt idx="771">
                  <c:v>6.1959700000000003E-3</c:v>
                </c:pt>
                <c:pt idx="772">
                  <c:v>3.6127199999999998E-3</c:v>
                </c:pt>
                <c:pt idx="773">
                  <c:v>4.7477700000000001E-3</c:v>
                </c:pt>
                <c:pt idx="774">
                  <c:v>1.9690599999999999E-3</c:v>
                </c:pt>
                <c:pt idx="775">
                  <c:v>5.8906000000000002E-3</c:v>
                </c:pt>
                <c:pt idx="776">
                  <c:v>2.6874099999999999E-3</c:v>
                </c:pt>
                <c:pt idx="777">
                  <c:v>7.4130100000000003E-3</c:v>
                </c:pt>
                <c:pt idx="778">
                  <c:v>4.0114599999999997E-3</c:v>
                </c:pt>
                <c:pt idx="779">
                  <c:v>1.3432800000000001E-3</c:v>
                </c:pt>
                <c:pt idx="780">
                  <c:v>1.63934E-3</c:v>
                </c:pt>
                <c:pt idx="781">
                  <c:v>5.0000000000000001E-3</c:v>
                </c:pt>
                <c:pt idx="782">
                  <c:v>2.3289700000000001E-3</c:v>
                </c:pt>
                <c:pt idx="783">
                  <c:v>1.8018000000000001E-3</c:v>
                </c:pt>
                <c:pt idx="784">
                  <c:v>3.3576600000000002E-3</c:v>
                </c:pt>
                <c:pt idx="785">
                  <c:v>3.72493E-3</c:v>
                </c:pt>
                <c:pt idx="786">
                  <c:v>1.9089599999999999E-3</c:v>
                </c:pt>
                <c:pt idx="787">
                  <c:v>1.58501E-3</c:v>
                </c:pt>
                <c:pt idx="788">
                  <c:v>3.50877E-3</c:v>
                </c:pt>
                <c:pt idx="789">
                  <c:v>2.9411799999999998E-3</c:v>
                </c:pt>
                <c:pt idx="790">
                  <c:v>4.4247799999999997E-3</c:v>
                </c:pt>
                <c:pt idx="791">
                  <c:v>3.5503000000000002E-3</c:v>
                </c:pt>
                <c:pt idx="792">
                  <c:v>5.4491899999999996E-3</c:v>
                </c:pt>
                <c:pt idx="793">
                  <c:v>8.1196600000000008E-3</c:v>
                </c:pt>
                <c:pt idx="794">
                  <c:v>6.5642499999999998E-3</c:v>
                </c:pt>
                <c:pt idx="795">
                  <c:v>3.1111099999999998E-3</c:v>
                </c:pt>
                <c:pt idx="796">
                  <c:v>2.8653300000000001E-3</c:v>
                </c:pt>
                <c:pt idx="797">
                  <c:v>1.6566300000000001E-3</c:v>
                </c:pt>
                <c:pt idx="798">
                  <c:v>2.09581E-3</c:v>
                </c:pt>
                <c:pt idx="799">
                  <c:v>4.2857099999999999E-3</c:v>
                </c:pt>
                <c:pt idx="800">
                  <c:v>1.3274300000000001E-3</c:v>
                </c:pt>
                <c:pt idx="801">
                  <c:v>2.57143E-3</c:v>
                </c:pt>
                <c:pt idx="802">
                  <c:v>2.0740699999999999E-3</c:v>
                </c:pt>
                <c:pt idx="803">
                  <c:v>6.4285699999999998E-3</c:v>
                </c:pt>
                <c:pt idx="804">
                  <c:v>6.8055600000000004E-3</c:v>
                </c:pt>
                <c:pt idx="805">
                  <c:v>2.3391800000000002E-3</c:v>
                </c:pt>
                <c:pt idx="806">
                  <c:v>3.1294500000000002E-3</c:v>
                </c:pt>
                <c:pt idx="807">
                  <c:v>3.8633000000000001E-3</c:v>
                </c:pt>
                <c:pt idx="808">
                  <c:v>3.7202400000000001E-3</c:v>
                </c:pt>
                <c:pt idx="809">
                  <c:v>3.39734E-3</c:v>
                </c:pt>
                <c:pt idx="810">
                  <c:v>3.3189000000000001E-3</c:v>
                </c:pt>
                <c:pt idx="811">
                  <c:v>2.8148100000000001E-3</c:v>
                </c:pt>
                <c:pt idx="812">
                  <c:v>4.9549499999999996E-3</c:v>
                </c:pt>
                <c:pt idx="813">
                  <c:v>4.6686699999999998E-3</c:v>
                </c:pt>
                <c:pt idx="814">
                  <c:v>5.4755000000000003E-3</c:v>
                </c:pt>
                <c:pt idx="815">
                  <c:v>2.7220600000000001E-3</c:v>
                </c:pt>
                <c:pt idx="816">
                  <c:v>1.16618E-3</c:v>
                </c:pt>
                <c:pt idx="817">
                  <c:v>6.1193999999999997E-3</c:v>
                </c:pt>
                <c:pt idx="818">
                  <c:v>3.4782599999999999E-3</c:v>
                </c:pt>
                <c:pt idx="819">
                  <c:v>2.8875400000000001E-3</c:v>
                </c:pt>
                <c:pt idx="820">
                  <c:v>5.5306399999999999E-3</c:v>
                </c:pt>
                <c:pt idx="821">
                  <c:v>2.4602000000000001E-3</c:v>
                </c:pt>
                <c:pt idx="822">
                  <c:v>3.2116800000000002E-3</c:v>
                </c:pt>
                <c:pt idx="823">
                  <c:v>3.5561899999999999E-3</c:v>
                </c:pt>
                <c:pt idx="824">
                  <c:v>2.8485799999999999E-3</c:v>
                </c:pt>
                <c:pt idx="825">
                  <c:v>2.33577E-3</c:v>
                </c:pt>
                <c:pt idx="826">
                  <c:v>3.7552200000000001E-3</c:v>
                </c:pt>
                <c:pt idx="827">
                  <c:v>4.9645399999999999E-3</c:v>
                </c:pt>
                <c:pt idx="828">
                  <c:v>3.0746699999999998E-3</c:v>
                </c:pt>
                <c:pt idx="829">
                  <c:v>2.5373100000000001E-3</c:v>
                </c:pt>
                <c:pt idx="830">
                  <c:v>6.4421699999999997E-3</c:v>
                </c:pt>
                <c:pt idx="831">
                  <c:v>4.3478299999999996E-3</c:v>
                </c:pt>
                <c:pt idx="832">
                  <c:v>4.1176499999999996E-3</c:v>
                </c:pt>
                <c:pt idx="833">
                  <c:v>5.0798299999999996E-3</c:v>
                </c:pt>
                <c:pt idx="834">
                  <c:v>8.5168899999999992E-3</c:v>
                </c:pt>
                <c:pt idx="835">
                  <c:v>3.6927599999999998E-3</c:v>
                </c:pt>
                <c:pt idx="836">
                  <c:v>3.7518E-3</c:v>
                </c:pt>
                <c:pt idx="837">
                  <c:v>1.7991000000000001E-3</c:v>
                </c:pt>
                <c:pt idx="838">
                  <c:v>3.2496299999999999E-3</c:v>
                </c:pt>
                <c:pt idx="839">
                  <c:v>1.05105E-3</c:v>
                </c:pt>
                <c:pt idx="840">
                  <c:v>2.2935799999999999E-3</c:v>
                </c:pt>
                <c:pt idx="841">
                  <c:v>2.90698E-3</c:v>
                </c:pt>
                <c:pt idx="842">
                  <c:v>5.0152E-3</c:v>
                </c:pt>
                <c:pt idx="843">
                  <c:v>4.0662700000000003E-3</c:v>
                </c:pt>
                <c:pt idx="844">
                  <c:v>3.1866500000000001E-3</c:v>
                </c:pt>
                <c:pt idx="845">
                  <c:v>4.4927500000000002E-3</c:v>
                </c:pt>
                <c:pt idx="846">
                  <c:v>2.7220600000000001E-3</c:v>
                </c:pt>
                <c:pt idx="847">
                  <c:v>5.1169600000000003E-3</c:v>
                </c:pt>
                <c:pt idx="848">
                  <c:v>4.3290000000000004E-3</c:v>
                </c:pt>
                <c:pt idx="849">
                  <c:v>4.7267400000000001E-3</c:v>
                </c:pt>
                <c:pt idx="850">
                  <c:v>2.1212100000000001E-3</c:v>
                </c:pt>
                <c:pt idx="851">
                  <c:v>2.6685400000000001E-3</c:v>
                </c:pt>
                <c:pt idx="852">
                  <c:v>4.9275400000000002E-3</c:v>
                </c:pt>
                <c:pt idx="853">
                  <c:v>5.1094900000000004E-3</c:v>
                </c:pt>
                <c:pt idx="854">
                  <c:v>4.5070400000000004E-3</c:v>
                </c:pt>
                <c:pt idx="855">
                  <c:v>8.1818199999999994E-3</c:v>
                </c:pt>
                <c:pt idx="856">
                  <c:v>3.2448400000000001E-3</c:v>
                </c:pt>
                <c:pt idx="857">
                  <c:v>2.6548700000000001E-3</c:v>
                </c:pt>
                <c:pt idx="858">
                  <c:v>3.1019200000000002E-3</c:v>
                </c:pt>
                <c:pt idx="859">
                  <c:v>3.3773900000000001E-3</c:v>
                </c:pt>
                <c:pt idx="860">
                  <c:v>2.92479E-3</c:v>
                </c:pt>
                <c:pt idx="861">
                  <c:v>4.0404000000000004E-3</c:v>
                </c:pt>
                <c:pt idx="862">
                  <c:v>3.0812299999999999E-3</c:v>
                </c:pt>
                <c:pt idx="863">
                  <c:v>3.9671699999999999E-3</c:v>
                </c:pt>
                <c:pt idx="864">
                  <c:v>2.3977400000000002E-3</c:v>
                </c:pt>
                <c:pt idx="865">
                  <c:v>2.7859199999999999E-3</c:v>
                </c:pt>
                <c:pt idx="866">
                  <c:v>2.24719E-3</c:v>
                </c:pt>
                <c:pt idx="867">
                  <c:v>4.5321600000000004E-3</c:v>
                </c:pt>
                <c:pt idx="868">
                  <c:v>7.0402299999999998E-3</c:v>
                </c:pt>
                <c:pt idx="869">
                  <c:v>6.7153300000000003E-3</c:v>
                </c:pt>
                <c:pt idx="870">
                  <c:v>4.1481499999999998E-3</c:v>
                </c:pt>
                <c:pt idx="871">
                  <c:v>3.6927599999999998E-3</c:v>
                </c:pt>
                <c:pt idx="872">
                  <c:v>3.98818E-3</c:v>
                </c:pt>
                <c:pt idx="873">
                  <c:v>6.1493399999999997E-3</c:v>
                </c:pt>
                <c:pt idx="874">
                  <c:v>7.4188600000000002E-3</c:v>
                </c:pt>
                <c:pt idx="875">
                  <c:v>4.5910999999999999E-3</c:v>
                </c:pt>
                <c:pt idx="876">
                  <c:v>8.10811E-3</c:v>
                </c:pt>
                <c:pt idx="877">
                  <c:v>3.1518599999999998E-3</c:v>
                </c:pt>
                <c:pt idx="878">
                  <c:v>2.9368599999999999E-3</c:v>
                </c:pt>
                <c:pt idx="879">
                  <c:v>2.5297599999999998E-3</c:v>
                </c:pt>
                <c:pt idx="880">
                  <c:v>3.1294500000000002E-3</c:v>
                </c:pt>
                <c:pt idx="881">
                  <c:v>2.47453E-3</c:v>
                </c:pt>
                <c:pt idx="882">
                  <c:v>2.6392999999999998E-3</c:v>
                </c:pt>
                <c:pt idx="883">
                  <c:v>1.4492800000000001E-3</c:v>
                </c:pt>
                <c:pt idx="884">
                  <c:v>3.4682100000000002E-3</c:v>
                </c:pt>
                <c:pt idx="885">
                  <c:v>6.0957900000000002E-3</c:v>
                </c:pt>
                <c:pt idx="886">
                  <c:v>1.1976000000000001E-3</c:v>
                </c:pt>
                <c:pt idx="887">
                  <c:v>2.4495699999999999E-3</c:v>
                </c:pt>
                <c:pt idx="888">
                  <c:v>1.9174000000000001E-3</c:v>
                </c:pt>
                <c:pt idx="889">
                  <c:v>6.79468E-3</c:v>
                </c:pt>
                <c:pt idx="890">
                  <c:v>1.6129E-3</c:v>
                </c:pt>
                <c:pt idx="891">
                  <c:v>7.6452599999999996E-4</c:v>
                </c:pt>
                <c:pt idx="892">
                  <c:v>2.9702999999999999E-3</c:v>
                </c:pt>
                <c:pt idx="893">
                  <c:v>1.7216600000000001E-3</c:v>
                </c:pt>
                <c:pt idx="894">
                  <c:v>2.0771499999999998E-3</c:v>
                </c:pt>
                <c:pt idx="895">
                  <c:v>1.2820500000000001E-3</c:v>
                </c:pt>
                <c:pt idx="896">
                  <c:v>4.6941700000000001E-3</c:v>
                </c:pt>
                <c:pt idx="897">
                  <c:v>3.9130399999999996E-3</c:v>
                </c:pt>
                <c:pt idx="898">
                  <c:v>1.79641E-3</c:v>
                </c:pt>
                <c:pt idx="899">
                  <c:v>3.0523299999999998E-3</c:v>
                </c:pt>
                <c:pt idx="900">
                  <c:v>1.62722E-3</c:v>
                </c:pt>
                <c:pt idx="901">
                  <c:v>4.3415299999999997E-3</c:v>
                </c:pt>
                <c:pt idx="902">
                  <c:v>5.5555600000000002E-3</c:v>
                </c:pt>
                <c:pt idx="903">
                  <c:v>5.1470600000000002E-3</c:v>
                </c:pt>
                <c:pt idx="904">
                  <c:v>4.7345800000000004E-3</c:v>
                </c:pt>
                <c:pt idx="905">
                  <c:v>8.20793E-4</c:v>
                </c:pt>
                <c:pt idx="906">
                  <c:v>2.9806300000000002E-3</c:v>
                </c:pt>
                <c:pt idx="907">
                  <c:v>2.7417000000000001E-3</c:v>
                </c:pt>
                <c:pt idx="908">
                  <c:v>3.4534499999999998E-3</c:v>
                </c:pt>
                <c:pt idx="909">
                  <c:v>6.9208999999999998E-3</c:v>
                </c:pt>
                <c:pt idx="910">
                  <c:v>3.4532400000000002E-3</c:v>
                </c:pt>
                <c:pt idx="911">
                  <c:v>4.4604299999999996E-3</c:v>
                </c:pt>
                <c:pt idx="912">
                  <c:v>1.9580399999999999E-3</c:v>
                </c:pt>
                <c:pt idx="913">
                  <c:v>1.5060200000000001E-3</c:v>
                </c:pt>
                <c:pt idx="914">
                  <c:v>2.5677600000000001E-3</c:v>
                </c:pt>
                <c:pt idx="915">
                  <c:v>4.2313100000000003E-3</c:v>
                </c:pt>
                <c:pt idx="916">
                  <c:v>5.5393600000000001E-3</c:v>
                </c:pt>
                <c:pt idx="917">
                  <c:v>2.5396799999999999E-3</c:v>
                </c:pt>
                <c:pt idx="918">
                  <c:v>4.7256099999999999E-3</c:v>
                </c:pt>
                <c:pt idx="919">
                  <c:v>4.1547299999999997E-3</c:v>
                </c:pt>
                <c:pt idx="920">
                  <c:v>4.12518E-3</c:v>
                </c:pt>
                <c:pt idx="921">
                  <c:v>5.2781700000000004E-3</c:v>
                </c:pt>
                <c:pt idx="922">
                  <c:v>7.9545499999999995E-3</c:v>
                </c:pt>
                <c:pt idx="923">
                  <c:v>3.41085E-3</c:v>
                </c:pt>
                <c:pt idx="924">
                  <c:v>2.6011599999999999E-3</c:v>
                </c:pt>
                <c:pt idx="925">
                  <c:v>2.2503499999999999E-3</c:v>
                </c:pt>
                <c:pt idx="926">
                  <c:v>3.12036E-3</c:v>
                </c:pt>
                <c:pt idx="927">
                  <c:v>2.4320499999999998E-3</c:v>
                </c:pt>
                <c:pt idx="928">
                  <c:v>2.2284100000000001E-3</c:v>
                </c:pt>
                <c:pt idx="929">
                  <c:v>5.5794E-3</c:v>
                </c:pt>
                <c:pt idx="930">
                  <c:v>4.0756899999999999E-3</c:v>
                </c:pt>
                <c:pt idx="931">
                  <c:v>5.7522099999999998E-3</c:v>
                </c:pt>
                <c:pt idx="932">
                  <c:v>7.0422499999999999E-3</c:v>
                </c:pt>
                <c:pt idx="933">
                  <c:v>4.0000000000000001E-3</c:v>
                </c:pt>
                <c:pt idx="934">
                  <c:v>7.16418E-3</c:v>
                </c:pt>
                <c:pt idx="935">
                  <c:v>4.5454500000000004E-3</c:v>
                </c:pt>
                <c:pt idx="936">
                  <c:v>3.6603199999999999E-3</c:v>
                </c:pt>
                <c:pt idx="937">
                  <c:v>5.0139299999999998E-3</c:v>
                </c:pt>
                <c:pt idx="938">
                  <c:v>4.2090000000000001E-3</c:v>
                </c:pt>
                <c:pt idx="939">
                  <c:v>2.9141100000000001E-3</c:v>
                </c:pt>
                <c:pt idx="940">
                  <c:v>3.3141199999999998E-3</c:v>
                </c:pt>
                <c:pt idx="941">
                  <c:v>4.2813499999999997E-3</c:v>
                </c:pt>
                <c:pt idx="942">
                  <c:v>4.86726E-3</c:v>
                </c:pt>
                <c:pt idx="943">
                  <c:v>2.8735599999999998E-3</c:v>
                </c:pt>
                <c:pt idx="944">
                  <c:v>5.0684900000000001E-3</c:v>
                </c:pt>
                <c:pt idx="945">
                  <c:v>2.1739099999999998E-3</c:v>
                </c:pt>
                <c:pt idx="946">
                  <c:v>3.4632E-3</c:v>
                </c:pt>
                <c:pt idx="947">
                  <c:v>1.5896E-3</c:v>
                </c:pt>
                <c:pt idx="948">
                  <c:v>2.7397300000000001E-3</c:v>
                </c:pt>
                <c:pt idx="949">
                  <c:v>3.87931E-3</c:v>
                </c:pt>
                <c:pt idx="950">
                  <c:v>2.0558E-3</c:v>
                </c:pt>
                <c:pt idx="951">
                  <c:v>2.3977400000000002E-3</c:v>
                </c:pt>
                <c:pt idx="952">
                  <c:v>5.7057100000000001E-3</c:v>
                </c:pt>
                <c:pt idx="953">
                  <c:v>2.2988499999999999E-3</c:v>
                </c:pt>
                <c:pt idx="954">
                  <c:v>4.02878E-3</c:v>
                </c:pt>
                <c:pt idx="955">
                  <c:v>3.90173E-3</c:v>
                </c:pt>
                <c:pt idx="956">
                  <c:v>2.71084E-3</c:v>
                </c:pt>
                <c:pt idx="957">
                  <c:v>5.0215199999999998E-3</c:v>
                </c:pt>
                <c:pt idx="958">
                  <c:v>2.6666699999999999E-3</c:v>
                </c:pt>
                <c:pt idx="959">
                  <c:v>1.70213E-3</c:v>
                </c:pt>
                <c:pt idx="960">
                  <c:v>9.8870100000000003E-4</c:v>
                </c:pt>
                <c:pt idx="961">
                  <c:v>2.3668600000000001E-3</c:v>
                </c:pt>
                <c:pt idx="962">
                  <c:v>4.4797700000000001E-3</c:v>
                </c:pt>
                <c:pt idx="963">
                  <c:v>3.7650600000000002E-3</c:v>
                </c:pt>
                <c:pt idx="964">
                  <c:v>7.6700400000000004E-3</c:v>
                </c:pt>
                <c:pt idx="965">
                  <c:v>3.36134E-3</c:v>
                </c:pt>
                <c:pt idx="966">
                  <c:v>2.02899E-3</c:v>
                </c:pt>
                <c:pt idx="967">
                  <c:v>1.5625000000000001E-3</c:v>
                </c:pt>
                <c:pt idx="968">
                  <c:v>4.0000000000000001E-3</c:v>
                </c:pt>
                <c:pt idx="969">
                  <c:v>1.4124299999999999E-3</c:v>
                </c:pt>
                <c:pt idx="970">
                  <c:v>4.70588E-3</c:v>
                </c:pt>
                <c:pt idx="971">
                  <c:v>2.9275799999999999E-3</c:v>
                </c:pt>
                <c:pt idx="972">
                  <c:v>3.4934499999999999E-3</c:v>
                </c:pt>
                <c:pt idx="973">
                  <c:v>2.7181699999999998E-3</c:v>
                </c:pt>
                <c:pt idx="974">
                  <c:v>3.7257800000000002E-3</c:v>
                </c:pt>
                <c:pt idx="975">
                  <c:v>3.3923299999999998E-3</c:v>
                </c:pt>
                <c:pt idx="976">
                  <c:v>3.3674999999999998E-3</c:v>
                </c:pt>
                <c:pt idx="977">
                  <c:v>2.7377500000000002E-3</c:v>
                </c:pt>
                <c:pt idx="978">
                  <c:v>1.8237100000000001E-3</c:v>
                </c:pt>
                <c:pt idx="979">
                  <c:v>2.1929800000000002E-3</c:v>
                </c:pt>
                <c:pt idx="980">
                  <c:v>1.0686999999999999E-3</c:v>
                </c:pt>
                <c:pt idx="981">
                  <c:v>8.8105699999999998E-4</c:v>
                </c:pt>
                <c:pt idx="982">
                  <c:v>2.7649800000000002E-3</c:v>
                </c:pt>
                <c:pt idx="983">
                  <c:v>6.10795E-3</c:v>
                </c:pt>
                <c:pt idx="984">
                  <c:v>6.5620499999999998E-3</c:v>
                </c:pt>
                <c:pt idx="985">
                  <c:v>4.02878E-3</c:v>
                </c:pt>
                <c:pt idx="986">
                  <c:v>3.5661199999999999E-3</c:v>
                </c:pt>
                <c:pt idx="987">
                  <c:v>5.4441300000000001E-3</c:v>
                </c:pt>
                <c:pt idx="988">
                  <c:v>4.8882700000000001E-3</c:v>
                </c:pt>
                <c:pt idx="989">
                  <c:v>2.5751099999999998E-3</c:v>
                </c:pt>
                <c:pt idx="990">
                  <c:v>3.5450500000000001E-3</c:v>
                </c:pt>
                <c:pt idx="991">
                  <c:v>4.2613599999999996E-3</c:v>
                </c:pt>
                <c:pt idx="992">
                  <c:v>1.8598E-3</c:v>
                </c:pt>
                <c:pt idx="993">
                  <c:v>8.0491099999999999E-3</c:v>
                </c:pt>
                <c:pt idx="994">
                  <c:v>8.4548100000000001E-3</c:v>
                </c:pt>
                <c:pt idx="995">
                  <c:v>5.6603799999999996E-3</c:v>
                </c:pt>
                <c:pt idx="996">
                  <c:v>3.0303000000000001E-3</c:v>
                </c:pt>
                <c:pt idx="997">
                  <c:v>2.7656500000000001E-3</c:v>
                </c:pt>
                <c:pt idx="998">
                  <c:v>4.32191E-3</c:v>
                </c:pt>
                <c:pt idx="999">
                  <c:v>4.0057199999999999E-3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0-498E-B3A5-0023B2AB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7103"/>
        <c:axId val="235749183"/>
      </c:scatterChart>
      <c:valAx>
        <c:axId val="23574710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49183"/>
        <c:crosses val="autoZero"/>
        <c:crossBetween val="midCat"/>
      </c:valAx>
      <c:valAx>
        <c:axId val="235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4710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0.183</c:v>
                </c:pt>
                <c:pt idx="1002">
                  <c:v>0.16400000000000001</c:v>
                </c:pt>
                <c:pt idx="1003">
                  <c:v>0.188</c:v>
                </c:pt>
                <c:pt idx="1004">
                  <c:v>0.182</c:v>
                </c:pt>
                <c:pt idx="1005">
                  <c:v>0.214</c:v>
                </c:pt>
                <c:pt idx="1006">
                  <c:v>0.214</c:v>
                </c:pt>
                <c:pt idx="1007">
                  <c:v>0.152</c:v>
                </c:pt>
                <c:pt idx="1008">
                  <c:v>0.124</c:v>
                </c:pt>
                <c:pt idx="1009">
                  <c:v>0.247</c:v>
                </c:pt>
                <c:pt idx="1010">
                  <c:v>0.22600000000000001</c:v>
                </c:pt>
                <c:pt idx="1011">
                  <c:v>0.17699999999999999</c:v>
                </c:pt>
                <c:pt idx="1012">
                  <c:v>0.23499999999999999</c:v>
                </c:pt>
                <c:pt idx="1013">
                  <c:v>0.22700000000000001</c:v>
                </c:pt>
                <c:pt idx="1014">
                  <c:v>0.21299999999999999</c:v>
                </c:pt>
                <c:pt idx="1015">
                  <c:v>0.222</c:v>
                </c:pt>
                <c:pt idx="1016">
                  <c:v>0.24399999999999999</c:v>
                </c:pt>
                <c:pt idx="1017">
                  <c:v>0.28799999999999998</c:v>
                </c:pt>
                <c:pt idx="1018">
                  <c:v>0.29099999999999998</c:v>
                </c:pt>
                <c:pt idx="1019">
                  <c:v>0.28699999999999998</c:v>
                </c:pt>
                <c:pt idx="1020">
                  <c:v>0.28299999999999997</c:v>
                </c:pt>
                <c:pt idx="1021">
                  <c:v>0.26500000000000001</c:v>
                </c:pt>
                <c:pt idx="1022">
                  <c:v>0.317</c:v>
                </c:pt>
                <c:pt idx="1023">
                  <c:v>0.33800000000000002</c:v>
                </c:pt>
                <c:pt idx="1024">
                  <c:v>0.35399999999999998</c:v>
                </c:pt>
                <c:pt idx="1025">
                  <c:v>0.32</c:v>
                </c:pt>
                <c:pt idx="1026">
                  <c:v>0.32300000000000001</c:v>
                </c:pt>
                <c:pt idx="1027">
                  <c:v>0.317</c:v>
                </c:pt>
                <c:pt idx="1028">
                  <c:v>0.33600000000000002</c:v>
                </c:pt>
                <c:pt idx="1029">
                  <c:v>0.316</c:v>
                </c:pt>
                <c:pt idx="1030">
                  <c:v>0.33</c:v>
                </c:pt>
                <c:pt idx="1031">
                  <c:v>0.316</c:v>
                </c:pt>
                <c:pt idx="1032">
                  <c:v>0.34200000000000003</c:v>
                </c:pt>
                <c:pt idx="1033">
                  <c:v>0.308</c:v>
                </c:pt>
                <c:pt idx="1034">
                  <c:v>0.29699999999999999</c:v>
                </c:pt>
                <c:pt idx="1035">
                  <c:v>0.30499999999999999</c:v>
                </c:pt>
                <c:pt idx="1036">
                  <c:v>0.33100000000000002</c:v>
                </c:pt>
                <c:pt idx="1037">
                  <c:v>0.27300000000000002</c:v>
                </c:pt>
                <c:pt idx="1038">
                  <c:v>0.317</c:v>
                </c:pt>
                <c:pt idx="1039">
                  <c:v>0.308</c:v>
                </c:pt>
                <c:pt idx="1040">
                  <c:v>0.31900000000000001</c:v>
                </c:pt>
                <c:pt idx="1041">
                  <c:v>0.33600000000000002</c:v>
                </c:pt>
                <c:pt idx="1042">
                  <c:v>0.34300000000000003</c:v>
                </c:pt>
                <c:pt idx="1043">
                  <c:v>0.29599999999999999</c:v>
                </c:pt>
                <c:pt idx="1044">
                  <c:v>0.316</c:v>
                </c:pt>
                <c:pt idx="1045">
                  <c:v>0.30399999999999999</c:v>
                </c:pt>
                <c:pt idx="1046">
                  <c:v>0.3</c:v>
                </c:pt>
                <c:pt idx="1047">
                  <c:v>0.28799999999999998</c:v>
                </c:pt>
                <c:pt idx="1048">
                  <c:v>0.30499999999999999</c:v>
                </c:pt>
                <c:pt idx="1049">
                  <c:v>0.29199999999999998</c:v>
                </c:pt>
                <c:pt idx="1050">
                  <c:v>0.33700000000000002</c:v>
                </c:pt>
                <c:pt idx="1051">
                  <c:v>0.30299999999999999</c:v>
                </c:pt>
                <c:pt idx="1052">
                  <c:v>0.29399999999999998</c:v>
                </c:pt>
                <c:pt idx="1053">
                  <c:v>0.32800000000000001</c:v>
                </c:pt>
                <c:pt idx="1054">
                  <c:v>0.32800000000000001</c:v>
                </c:pt>
                <c:pt idx="1055">
                  <c:v>0.30499999999999999</c:v>
                </c:pt>
                <c:pt idx="1056">
                  <c:v>0.33500000000000002</c:v>
                </c:pt>
                <c:pt idx="1057">
                  <c:v>0.30499999999999999</c:v>
                </c:pt>
                <c:pt idx="1058">
                  <c:v>0.315</c:v>
                </c:pt>
                <c:pt idx="1059">
                  <c:v>0.30099999999999999</c:v>
                </c:pt>
                <c:pt idx="1060">
                  <c:v>0.29199999999999998</c:v>
                </c:pt>
                <c:pt idx="1061">
                  <c:v>0.29399999999999998</c:v>
                </c:pt>
                <c:pt idx="1062">
                  <c:v>0.30599999999999999</c:v>
                </c:pt>
                <c:pt idx="1063">
                  <c:v>0.33800000000000002</c:v>
                </c:pt>
                <c:pt idx="1064">
                  <c:v>0.32600000000000001</c:v>
                </c:pt>
                <c:pt idx="1065">
                  <c:v>0.34</c:v>
                </c:pt>
                <c:pt idx="1066">
                  <c:v>0.307</c:v>
                </c:pt>
                <c:pt idx="1067">
                  <c:v>0.308</c:v>
                </c:pt>
                <c:pt idx="1068">
                  <c:v>0.32200000000000001</c:v>
                </c:pt>
                <c:pt idx="1069">
                  <c:v>0.30499999999999999</c:v>
                </c:pt>
                <c:pt idx="1070">
                  <c:v>0.30599999999999999</c:v>
                </c:pt>
                <c:pt idx="1071">
                  <c:v>0.30299999999999999</c:v>
                </c:pt>
                <c:pt idx="1072">
                  <c:v>0.33800000000000002</c:v>
                </c:pt>
                <c:pt idx="1073">
                  <c:v>0.314</c:v>
                </c:pt>
                <c:pt idx="1074">
                  <c:v>0.34100000000000003</c:v>
                </c:pt>
                <c:pt idx="1075">
                  <c:v>0.28899999999999998</c:v>
                </c:pt>
                <c:pt idx="1076">
                  <c:v>0.29099999999999998</c:v>
                </c:pt>
                <c:pt idx="1077">
                  <c:v>0.29799999999999999</c:v>
                </c:pt>
                <c:pt idx="1078">
                  <c:v>0.33400000000000002</c:v>
                </c:pt>
                <c:pt idx="1079">
                  <c:v>0.33900000000000002</c:v>
                </c:pt>
                <c:pt idx="1080">
                  <c:v>0.28499999999999998</c:v>
                </c:pt>
                <c:pt idx="1081">
                  <c:v>0.318</c:v>
                </c:pt>
                <c:pt idx="1082">
                  <c:v>0.29599999999999999</c:v>
                </c:pt>
                <c:pt idx="1083">
                  <c:v>0.29199999999999998</c:v>
                </c:pt>
                <c:pt idx="1084">
                  <c:v>0.33200000000000002</c:v>
                </c:pt>
                <c:pt idx="1085">
                  <c:v>0.28999999999999998</c:v>
                </c:pt>
                <c:pt idx="1086">
                  <c:v>0.29199999999999998</c:v>
                </c:pt>
                <c:pt idx="1087">
                  <c:v>0.34300000000000003</c:v>
                </c:pt>
                <c:pt idx="1088">
                  <c:v>0.32400000000000001</c:v>
                </c:pt>
                <c:pt idx="1089">
                  <c:v>0.32100000000000001</c:v>
                </c:pt>
                <c:pt idx="1090">
                  <c:v>0.311</c:v>
                </c:pt>
                <c:pt idx="1091">
                  <c:v>0.3</c:v>
                </c:pt>
                <c:pt idx="1092">
                  <c:v>0.32200000000000001</c:v>
                </c:pt>
                <c:pt idx="1093">
                  <c:v>0.33200000000000002</c:v>
                </c:pt>
                <c:pt idx="1094">
                  <c:v>0.33700000000000002</c:v>
                </c:pt>
                <c:pt idx="1095">
                  <c:v>0.35799999999999998</c:v>
                </c:pt>
                <c:pt idx="1096">
                  <c:v>0.314</c:v>
                </c:pt>
                <c:pt idx="1097">
                  <c:v>0.34200000000000003</c:v>
                </c:pt>
                <c:pt idx="1098">
                  <c:v>0.33300000000000002</c:v>
                </c:pt>
                <c:pt idx="1099">
                  <c:v>0.32900000000000001</c:v>
                </c:pt>
                <c:pt idx="1100">
                  <c:v>0.31900000000000001</c:v>
                </c:pt>
                <c:pt idx="1101">
                  <c:v>0.31</c:v>
                </c:pt>
                <c:pt idx="1102">
                  <c:v>0.32400000000000001</c:v>
                </c:pt>
                <c:pt idx="1103">
                  <c:v>0.33900000000000002</c:v>
                </c:pt>
                <c:pt idx="1104">
                  <c:v>0.33200000000000002</c:v>
                </c:pt>
                <c:pt idx="1105">
                  <c:v>0.33600000000000002</c:v>
                </c:pt>
                <c:pt idx="1106">
                  <c:v>0.311</c:v>
                </c:pt>
                <c:pt idx="1107">
                  <c:v>0.29199999999999998</c:v>
                </c:pt>
                <c:pt idx="1108">
                  <c:v>0.32100000000000001</c:v>
                </c:pt>
                <c:pt idx="1109">
                  <c:v>0.28399999999999997</c:v>
                </c:pt>
                <c:pt idx="1110">
                  <c:v>0.29499999999999998</c:v>
                </c:pt>
                <c:pt idx="1111">
                  <c:v>0.30099999999999999</c:v>
                </c:pt>
                <c:pt idx="1112">
                  <c:v>0.32600000000000001</c:v>
                </c:pt>
                <c:pt idx="1113">
                  <c:v>0.33300000000000002</c:v>
                </c:pt>
                <c:pt idx="1114">
                  <c:v>0.31900000000000001</c:v>
                </c:pt>
                <c:pt idx="1115">
                  <c:v>0.29699999999999999</c:v>
                </c:pt>
                <c:pt idx="1116">
                  <c:v>0.33100000000000002</c:v>
                </c:pt>
                <c:pt idx="1117">
                  <c:v>0.34899999999999998</c:v>
                </c:pt>
                <c:pt idx="1118">
                  <c:v>0.32</c:v>
                </c:pt>
                <c:pt idx="1119">
                  <c:v>0.30599999999999999</c:v>
                </c:pt>
                <c:pt idx="1120">
                  <c:v>0.32300000000000001</c:v>
                </c:pt>
                <c:pt idx="1121">
                  <c:v>0.33200000000000002</c:v>
                </c:pt>
                <c:pt idx="1122">
                  <c:v>0.30099999999999999</c:v>
                </c:pt>
                <c:pt idx="1123">
                  <c:v>0.315</c:v>
                </c:pt>
                <c:pt idx="1124">
                  <c:v>0.33300000000000002</c:v>
                </c:pt>
                <c:pt idx="1125">
                  <c:v>0.29199999999999998</c:v>
                </c:pt>
                <c:pt idx="1126">
                  <c:v>0.32700000000000001</c:v>
                </c:pt>
                <c:pt idx="1127">
                  <c:v>0.309</c:v>
                </c:pt>
                <c:pt idx="1128">
                  <c:v>0.30099999999999999</c:v>
                </c:pt>
                <c:pt idx="1129">
                  <c:v>0.30099999999999999</c:v>
                </c:pt>
                <c:pt idx="1130">
                  <c:v>0.28799999999999998</c:v>
                </c:pt>
                <c:pt idx="1131">
                  <c:v>0.30599999999999999</c:v>
                </c:pt>
                <c:pt idx="1132">
                  <c:v>0.32200000000000001</c:v>
                </c:pt>
                <c:pt idx="1133">
                  <c:v>0.29899999999999999</c:v>
                </c:pt>
                <c:pt idx="1134">
                  <c:v>0.34300000000000003</c:v>
                </c:pt>
                <c:pt idx="1135">
                  <c:v>0.35099999999999998</c:v>
                </c:pt>
                <c:pt idx="1136">
                  <c:v>0.35</c:v>
                </c:pt>
                <c:pt idx="1137">
                  <c:v>0.30099999999999999</c:v>
                </c:pt>
                <c:pt idx="1138">
                  <c:v>0.29699999999999999</c:v>
                </c:pt>
                <c:pt idx="1139">
                  <c:v>0.32200000000000001</c:v>
                </c:pt>
                <c:pt idx="1140">
                  <c:v>0.32</c:v>
                </c:pt>
                <c:pt idx="1141">
                  <c:v>0.315</c:v>
                </c:pt>
                <c:pt idx="1142">
                  <c:v>0.29799999999999999</c:v>
                </c:pt>
                <c:pt idx="1143">
                  <c:v>0.313</c:v>
                </c:pt>
                <c:pt idx="1144">
                  <c:v>0.30099999999999999</c:v>
                </c:pt>
                <c:pt idx="1145">
                  <c:v>0.34300000000000003</c:v>
                </c:pt>
                <c:pt idx="1146">
                  <c:v>0.32300000000000001</c:v>
                </c:pt>
                <c:pt idx="1147">
                  <c:v>0.29199999999999998</c:v>
                </c:pt>
                <c:pt idx="1148">
                  <c:v>0.31</c:v>
                </c:pt>
                <c:pt idx="1149">
                  <c:v>0.30399999999999999</c:v>
                </c:pt>
                <c:pt idx="1150">
                  <c:v>0.31900000000000001</c:v>
                </c:pt>
                <c:pt idx="1151">
                  <c:v>0.30299999999999999</c:v>
                </c:pt>
                <c:pt idx="1152">
                  <c:v>0.29099999999999998</c:v>
                </c:pt>
                <c:pt idx="1153">
                  <c:v>0.35199999999999998</c:v>
                </c:pt>
                <c:pt idx="1154">
                  <c:v>0.31900000000000001</c:v>
                </c:pt>
                <c:pt idx="1155">
                  <c:v>0.33700000000000002</c:v>
                </c:pt>
                <c:pt idx="1156">
                  <c:v>0.29199999999999998</c:v>
                </c:pt>
                <c:pt idx="1157">
                  <c:v>0.27200000000000002</c:v>
                </c:pt>
                <c:pt idx="1158">
                  <c:v>0.33100000000000002</c:v>
                </c:pt>
                <c:pt idx="1159">
                  <c:v>0.26600000000000001</c:v>
                </c:pt>
                <c:pt idx="1160">
                  <c:v>0.29599999999999999</c:v>
                </c:pt>
                <c:pt idx="1161">
                  <c:v>0.32400000000000001</c:v>
                </c:pt>
                <c:pt idx="1162">
                  <c:v>0.314</c:v>
                </c:pt>
                <c:pt idx="1163">
                  <c:v>0.32</c:v>
                </c:pt>
                <c:pt idx="1164">
                  <c:v>0.312</c:v>
                </c:pt>
                <c:pt idx="1165">
                  <c:v>0.308</c:v>
                </c:pt>
                <c:pt idx="1166">
                  <c:v>0.312</c:v>
                </c:pt>
                <c:pt idx="1167">
                  <c:v>0.26300000000000001</c:v>
                </c:pt>
                <c:pt idx="1168">
                  <c:v>0.312</c:v>
                </c:pt>
                <c:pt idx="1169">
                  <c:v>0.309</c:v>
                </c:pt>
                <c:pt idx="1170">
                  <c:v>0.314</c:v>
                </c:pt>
                <c:pt idx="1171">
                  <c:v>0.317</c:v>
                </c:pt>
                <c:pt idx="1172">
                  <c:v>0.28100000000000003</c:v>
                </c:pt>
                <c:pt idx="1173">
                  <c:v>0.317</c:v>
                </c:pt>
                <c:pt idx="1174">
                  <c:v>0.28199999999999997</c:v>
                </c:pt>
                <c:pt idx="1175">
                  <c:v>0.28499999999999998</c:v>
                </c:pt>
                <c:pt idx="1176">
                  <c:v>0.316</c:v>
                </c:pt>
                <c:pt idx="1177">
                  <c:v>0.34</c:v>
                </c:pt>
                <c:pt idx="1178">
                  <c:v>0.29799999999999999</c:v>
                </c:pt>
                <c:pt idx="1179">
                  <c:v>0.307</c:v>
                </c:pt>
                <c:pt idx="1180">
                  <c:v>0.36599999999999999</c:v>
                </c:pt>
                <c:pt idx="1181">
                  <c:v>0.30499999999999999</c:v>
                </c:pt>
                <c:pt idx="1182">
                  <c:v>0.314</c:v>
                </c:pt>
                <c:pt idx="1183">
                  <c:v>0.314</c:v>
                </c:pt>
                <c:pt idx="1184">
                  <c:v>0.309</c:v>
                </c:pt>
                <c:pt idx="1185">
                  <c:v>0.30099999999999999</c:v>
                </c:pt>
                <c:pt idx="1186">
                  <c:v>0.29499999999999998</c:v>
                </c:pt>
                <c:pt idx="1187">
                  <c:v>0.30099999999999999</c:v>
                </c:pt>
                <c:pt idx="1188">
                  <c:v>0.33500000000000002</c:v>
                </c:pt>
                <c:pt idx="1189">
                  <c:v>0.29499999999999998</c:v>
                </c:pt>
                <c:pt idx="1190">
                  <c:v>0.33200000000000002</c:v>
                </c:pt>
                <c:pt idx="1191">
                  <c:v>0.30499999999999999</c:v>
                </c:pt>
                <c:pt idx="1192">
                  <c:v>0.30199999999999999</c:v>
                </c:pt>
                <c:pt idx="1193">
                  <c:v>0.35699999999999998</c:v>
                </c:pt>
                <c:pt idx="1194">
                  <c:v>0.34100000000000003</c:v>
                </c:pt>
                <c:pt idx="1195">
                  <c:v>0.29599999999999999</c:v>
                </c:pt>
                <c:pt idx="1196">
                  <c:v>0.30299999999999999</c:v>
                </c:pt>
                <c:pt idx="1197">
                  <c:v>0.32700000000000001</c:v>
                </c:pt>
                <c:pt idx="1198">
                  <c:v>0.29899999999999999</c:v>
                </c:pt>
                <c:pt idx="1199">
                  <c:v>0.314</c:v>
                </c:pt>
                <c:pt idx="1200">
                  <c:v>0.312</c:v>
                </c:pt>
                <c:pt idx="1201">
                  <c:v>0.34</c:v>
                </c:pt>
                <c:pt idx="1202">
                  <c:v>0.33100000000000002</c:v>
                </c:pt>
                <c:pt idx="1203">
                  <c:v>0.33700000000000002</c:v>
                </c:pt>
                <c:pt idx="1204">
                  <c:v>0.309</c:v>
                </c:pt>
                <c:pt idx="1205">
                  <c:v>0.33200000000000002</c:v>
                </c:pt>
                <c:pt idx="1206">
                  <c:v>0.30099999999999999</c:v>
                </c:pt>
                <c:pt idx="1207">
                  <c:v>0.34499999999999997</c:v>
                </c:pt>
                <c:pt idx="1208">
                  <c:v>0.28199999999999997</c:v>
                </c:pt>
                <c:pt idx="1209">
                  <c:v>0.312</c:v>
                </c:pt>
                <c:pt idx="1210">
                  <c:v>0.32500000000000001</c:v>
                </c:pt>
                <c:pt idx="1211">
                  <c:v>0.32200000000000001</c:v>
                </c:pt>
                <c:pt idx="1212">
                  <c:v>0.30199999999999999</c:v>
                </c:pt>
                <c:pt idx="1213">
                  <c:v>0.309</c:v>
                </c:pt>
                <c:pt idx="1214">
                  <c:v>0.316</c:v>
                </c:pt>
                <c:pt idx="1215">
                  <c:v>0.314</c:v>
                </c:pt>
                <c:pt idx="1216">
                  <c:v>0.29399999999999998</c:v>
                </c:pt>
                <c:pt idx="1217">
                  <c:v>0.29099999999999998</c:v>
                </c:pt>
                <c:pt idx="1218">
                  <c:v>0.29399999999999998</c:v>
                </c:pt>
                <c:pt idx="1219">
                  <c:v>0.32</c:v>
                </c:pt>
                <c:pt idx="1220">
                  <c:v>0.33200000000000002</c:v>
                </c:pt>
                <c:pt idx="1221">
                  <c:v>0.3</c:v>
                </c:pt>
                <c:pt idx="1222">
                  <c:v>0.27900000000000003</c:v>
                </c:pt>
                <c:pt idx="1223">
                  <c:v>0.32900000000000001</c:v>
                </c:pt>
                <c:pt idx="1224">
                  <c:v>0.33300000000000002</c:v>
                </c:pt>
                <c:pt idx="1225">
                  <c:v>0.3</c:v>
                </c:pt>
                <c:pt idx="1226">
                  <c:v>0.33900000000000002</c:v>
                </c:pt>
                <c:pt idx="1227">
                  <c:v>0.32600000000000001</c:v>
                </c:pt>
                <c:pt idx="1228">
                  <c:v>0.30499999999999999</c:v>
                </c:pt>
                <c:pt idx="1229">
                  <c:v>0.34499999999999997</c:v>
                </c:pt>
                <c:pt idx="1230">
                  <c:v>0.314</c:v>
                </c:pt>
                <c:pt idx="1231">
                  <c:v>0.33800000000000002</c:v>
                </c:pt>
                <c:pt idx="1232">
                  <c:v>0.33600000000000002</c:v>
                </c:pt>
                <c:pt idx="1233">
                  <c:v>0.33</c:v>
                </c:pt>
                <c:pt idx="1234">
                  <c:v>0.308</c:v>
                </c:pt>
                <c:pt idx="1235">
                  <c:v>0.29199999999999998</c:v>
                </c:pt>
                <c:pt idx="1236">
                  <c:v>0.30199999999999999</c:v>
                </c:pt>
                <c:pt idx="1237">
                  <c:v>0.316</c:v>
                </c:pt>
                <c:pt idx="1238">
                  <c:v>0.31900000000000001</c:v>
                </c:pt>
                <c:pt idx="1239">
                  <c:v>0.33200000000000002</c:v>
                </c:pt>
                <c:pt idx="1240">
                  <c:v>0.28599999999999998</c:v>
                </c:pt>
                <c:pt idx="1241">
                  <c:v>0.307</c:v>
                </c:pt>
                <c:pt idx="1242">
                  <c:v>0.3</c:v>
                </c:pt>
                <c:pt idx="1243">
                  <c:v>0.315</c:v>
                </c:pt>
                <c:pt idx="1244">
                  <c:v>0.30499999999999999</c:v>
                </c:pt>
                <c:pt idx="1245">
                  <c:v>0.318</c:v>
                </c:pt>
                <c:pt idx="1246">
                  <c:v>0.32800000000000001</c:v>
                </c:pt>
                <c:pt idx="1247">
                  <c:v>0.32500000000000001</c:v>
                </c:pt>
                <c:pt idx="1248">
                  <c:v>0.32600000000000001</c:v>
                </c:pt>
                <c:pt idx="1249">
                  <c:v>0.316</c:v>
                </c:pt>
                <c:pt idx="1250">
                  <c:v>0.30599999999999999</c:v>
                </c:pt>
                <c:pt idx="1251">
                  <c:v>0.311</c:v>
                </c:pt>
                <c:pt idx="1252">
                  <c:v>0.28999999999999998</c:v>
                </c:pt>
                <c:pt idx="1253">
                  <c:v>0.318</c:v>
                </c:pt>
                <c:pt idx="1254">
                  <c:v>0.311</c:v>
                </c:pt>
                <c:pt idx="1255">
                  <c:v>0.29699999999999999</c:v>
                </c:pt>
                <c:pt idx="1256">
                  <c:v>0.31900000000000001</c:v>
                </c:pt>
                <c:pt idx="1257">
                  <c:v>0.30099999999999999</c:v>
                </c:pt>
                <c:pt idx="1258">
                  <c:v>0.312</c:v>
                </c:pt>
                <c:pt idx="1259">
                  <c:v>0.34399999999999997</c:v>
                </c:pt>
                <c:pt idx="1260">
                  <c:v>0.34499999999999997</c:v>
                </c:pt>
                <c:pt idx="1261">
                  <c:v>0.309</c:v>
                </c:pt>
                <c:pt idx="1262">
                  <c:v>0.28100000000000003</c:v>
                </c:pt>
                <c:pt idx="1263">
                  <c:v>0.33800000000000002</c:v>
                </c:pt>
                <c:pt idx="1264">
                  <c:v>0.32800000000000001</c:v>
                </c:pt>
                <c:pt idx="1265">
                  <c:v>0.32100000000000001</c:v>
                </c:pt>
                <c:pt idx="1266">
                  <c:v>0.32400000000000001</c:v>
                </c:pt>
                <c:pt idx="1267">
                  <c:v>0.27900000000000003</c:v>
                </c:pt>
                <c:pt idx="1268">
                  <c:v>0.29099999999999998</c:v>
                </c:pt>
                <c:pt idx="1269">
                  <c:v>0.314</c:v>
                </c:pt>
                <c:pt idx="1270">
                  <c:v>0.29799999999999999</c:v>
                </c:pt>
                <c:pt idx="1271">
                  <c:v>0.314</c:v>
                </c:pt>
                <c:pt idx="1272">
                  <c:v>0.30099999999999999</c:v>
                </c:pt>
                <c:pt idx="1273">
                  <c:v>0.35799999999999998</c:v>
                </c:pt>
                <c:pt idx="1274">
                  <c:v>0.30299999999999999</c:v>
                </c:pt>
                <c:pt idx="1275">
                  <c:v>0.32200000000000001</c:v>
                </c:pt>
                <c:pt idx="1276">
                  <c:v>0.32400000000000001</c:v>
                </c:pt>
                <c:pt idx="1277">
                  <c:v>0.308</c:v>
                </c:pt>
                <c:pt idx="1278">
                  <c:v>0.316</c:v>
                </c:pt>
                <c:pt idx="1279">
                  <c:v>0.28999999999999998</c:v>
                </c:pt>
                <c:pt idx="1280">
                  <c:v>0.312</c:v>
                </c:pt>
                <c:pt idx="1281">
                  <c:v>0.28699999999999998</c:v>
                </c:pt>
                <c:pt idx="1282">
                  <c:v>0.31900000000000001</c:v>
                </c:pt>
                <c:pt idx="1283">
                  <c:v>0.33500000000000002</c:v>
                </c:pt>
                <c:pt idx="1284">
                  <c:v>0.316</c:v>
                </c:pt>
                <c:pt idx="1285">
                  <c:v>0.33500000000000002</c:v>
                </c:pt>
                <c:pt idx="1286">
                  <c:v>0.32200000000000001</c:v>
                </c:pt>
                <c:pt idx="1287">
                  <c:v>0.30199999999999999</c:v>
                </c:pt>
                <c:pt idx="1288">
                  <c:v>0.29399999999999998</c:v>
                </c:pt>
                <c:pt idx="1289">
                  <c:v>0.317</c:v>
                </c:pt>
                <c:pt idx="1290">
                  <c:v>0.316</c:v>
                </c:pt>
                <c:pt idx="1291">
                  <c:v>0.3</c:v>
                </c:pt>
                <c:pt idx="1292">
                  <c:v>0.32200000000000001</c:v>
                </c:pt>
                <c:pt idx="1293">
                  <c:v>0.30499999999999999</c:v>
                </c:pt>
                <c:pt idx="1294">
                  <c:v>0.32900000000000001</c:v>
                </c:pt>
                <c:pt idx="1295">
                  <c:v>0.34</c:v>
                </c:pt>
                <c:pt idx="1296">
                  <c:v>0.314</c:v>
                </c:pt>
                <c:pt idx="1297">
                  <c:v>0.316</c:v>
                </c:pt>
                <c:pt idx="1298">
                  <c:v>0.318</c:v>
                </c:pt>
                <c:pt idx="1299">
                  <c:v>0.32200000000000001</c:v>
                </c:pt>
                <c:pt idx="1300">
                  <c:v>0.311</c:v>
                </c:pt>
                <c:pt idx="1301">
                  <c:v>0.29899999999999999</c:v>
                </c:pt>
                <c:pt idx="1302">
                  <c:v>0.34200000000000003</c:v>
                </c:pt>
                <c:pt idx="1303">
                  <c:v>0.315</c:v>
                </c:pt>
                <c:pt idx="1304">
                  <c:v>0.32700000000000001</c:v>
                </c:pt>
                <c:pt idx="1305">
                  <c:v>0.315</c:v>
                </c:pt>
                <c:pt idx="1306">
                  <c:v>0.32400000000000001</c:v>
                </c:pt>
                <c:pt idx="1307">
                  <c:v>0.315</c:v>
                </c:pt>
                <c:pt idx="1308">
                  <c:v>0.32200000000000001</c:v>
                </c:pt>
                <c:pt idx="1309">
                  <c:v>0.309</c:v>
                </c:pt>
                <c:pt idx="1310">
                  <c:v>0.30499999999999999</c:v>
                </c:pt>
                <c:pt idx="1311">
                  <c:v>0.28299999999999997</c:v>
                </c:pt>
                <c:pt idx="1312">
                  <c:v>0.33200000000000002</c:v>
                </c:pt>
                <c:pt idx="1313">
                  <c:v>0.311</c:v>
                </c:pt>
                <c:pt idx="1314">
                  <c:v>0.33700000000000002</c:v>
                </c:pt>
                <c:pt idx="1315">
                  <c:v>0.32</c:v>
                </c:pt>
                <c:pt idx="1316">
                  <c:v>0.29799999999999999</c:v>
                </c:pt>
                <c:pt idx="1317">
                  <c:v>0.29099999999999998</c:v>
                </c:pt>
                <c:pt idx="1318">
                  <c:v>0.32600000000000001</c:v>
                </c:pt>
                <c:pt idx="1319">
                  <c:v>0.32400000000000001</c:v>
                </c:pt>
                <c:pt idx="1320">
                  <c:v>0.32</c:v>
                </c:pt>
                <c:pt idx="1321">
                  <c:v>0.33600000000000002</c:v>
                </c:pt>
                <c:pt idx="1322">
                  <c:v>0.308</c:v>
                </c:pt>
                <c:pt idx="1323">
                  <c:v>0.317</c:v>
                </c:pt>
                <c:pt idx="1324">
                  <c:v>0.309</c:v>
                </c:pt>
                <c:pt idx="1325">
                  <c:v>0.32100000000000001</c:v>
                </c:pt>
                <c:pt idx="1326">
                  <c:v>0.31900000000000001</c:v>
                </c:pt>
                <c:pt idx="1327">
                  <c:v>0.29499999999999998</c:v>
                </c:pt>
                <c:pt idx="1328">
                  <c:v>0.309</c:v>
                </c:pt>
                <c:pt idx="1329">
                  <c:v>0.29499999999999998</c:v>
                </c:pt>
                <c:pt idx="1330">
                  <c:v>0.32</c:v>
                </c:pt>
                <c:pt idx="1331">
                  <c:v>0.28599999999999998</c:v>
                </c:pt>
                <c:pt idx="1332">
                  <c:v>0.29899999999999999</c:v>
                </c:pt>
                <c:pt idx="1333">
                  <c:v>0.29399999999999998</c:v>
                </c:pt>
                <c:pt idx="1334">
                  <c:v>0.315</c:v>
                </c:pt>
                <c:pt idx="1335">
                  <c:v>0.3</c:v>
                </c:pt>
                <c:pt idx="1336">
                  <c:v>0.28599999999999998</c:v>
                </c:pt>
                <c:pt idx="1337">
                  <c:v>0.29399999999999998</c:v>
                </c:pt>
                <c:pt idx="1338">
                  <c:v>0.27300000000000002</c:v>
                </c:pt>
                <c:pt idx="1339">
                  <c:v>0.378</c:v>
                </c:pt>
                <c:pt idx="1340">
                  <c:v>0.35699999999999998</c:v>
                </c:pt>
                <c:pt idx="1341">
                  <c:v>0.29899999999999999</c:v>
                </c:pt>
                <c:pt idx="1342">
                  <c:v>0.34499999999999997</c:v>
                </c:pt>
                <c:pt idx="1343">
                  <c:v>0.33</c:v>
                </c:pt>
                <c:pt idx="1344">
                  <c:v>0.30099999999999999</c:v>
                </c:pt>
                <c:pt idx="1345">
                  <c:v>0.32600000000000001</c:v>
                </c:pt>
                <c:pt idx="1346">
                  <c:v>0.311</c:v>
                </c:pt>
                <c:pt idx="1347">
                  <c:v>0.29199999999999998</c:v>
                </c:pt>
                <c:pt idx="1348">
                  <c:v>0.307</c:v>
                </c:pt>
                <c:pt idx="1349">
                  <c:v>0.312</c:v>
                </c:pt>
                <c:pt idx="1350">
                  <c:v>0.33100000000000002</c:v>
                </c:pt>
                <c:pt idx="1351">
                  <c:v>0.32900000000000001</c:v>
                </c:pt>
                <c:pt idx="1352">
                  <c:v>0.33500000000000002</c:v>
                </c:pt>
                <c:pt idx="1353">
                  <c:v>0.34699999999999998</c:v>
                </c:pt>
                <c:pt idx="1354">
                  <c:v>0.33700000000000002</c:v>
                </c:pt>
                <c:pt idx="1355">
                  <c:v>0.28999999999999998</c:v>
                </c:pt>
                <c:pt idx="1356">
                  <c:v>0.32200000000000001</c:v>
                </c:pt>
                <c:pt idx="1357">
                  <c:v>0.312</c:v>
                </c:pt>
                <c:pt idx="1358">
                  <c:v>0.29499999999999998</c:v>
                </c:pt>
                <c:pt idx="1359">
                  <c:v>0.34499999999999997</c:v>
                </c:pt>
                <c:pt idx="1360">
                  <c:v>0.29399999999999998</c:v>
                </c:pt>
                <c:pt idx="1361">
                  <c:v>0.29599999999999999</c:v>
                </c:pt>
                <c:pt idx="1362">
                  <c:v>0.32200000000000001</c:v>
                </c:pt>
                <c:pt idx="1363">
                  <c:v>0.33500000000000002</c:v>
                </c:pt>
                <c:pt idx="1364">
                  <c:v>0.27900000000000003</c:v>
                </c:pt>
                <c:pt idx="1365">
                  <c:v>0.311</c:v>
                </c:pt>
                <c:pt idx="1366">
                  <c:v>0.28199999999999997</c:v>
                </c:pt>
                <c:pt idx="1367">
                  <c:v>0.28599999999999998</c:v>
                </c:pt>
                <c:pt idx="1368">
                  <c:v>0.33500000000000002</c:v>
                </c:pt>
                <c:pt idx="1369">
                  <c:v>0.314</c:v>
                </c:pt>
                <c:pt idx="1370">
                  <c:v>0.33800000000000002</c:v>
                </c:pt>
                <c:pt idx="1371">
                  <c:v>0.32700000000000001</c:v>
                </c:pt>
                <c:pt idx="1372">
                  <c:v>0.308</c:v>
                </c:pt>
                <c:pt idx="1373">
                  <c:v>0.28699999999999998</c:v>
                </c:pt>
                <c:pt idx="1374">
                  <c:v>0.317</c:v>
                </c:pt>
                <c:pt idx="1375">
                  <c:v>0.28599999999999998</c:v>
                </c:pt>
                <c:pt idx="1376">
                  <c:v>0.3</c:v>
                </c:pt>
                <c:pt idx="1377">
                  <c:v>0.307</c:v>
                </c:pt>
                <c:pt idx="1378">
                  <c:v>0.29299999999999998</c:v>
                </c:pt>
                <c:pt idx="1379">
                  <c:v>0.3</c:v>
                </c:pt>
                <c:pt idx="1380">
                  <c:v>0.29099999999999998</c:v>
                </c:pt>
                <c:pt idx="1381">
                  <c:v>0.27600000000000002</c:v>
                </c:pt>
                <c:pt idx="1382">
                  <c:v>0.34799999999999998</c:v>
                </c:pt>
                <c:pt idx="1383">
                  <c:v>0.32</c:v>
                </c:pt>
                <c:pt idx="1384">
                  <c:v>0.32900000000000001</c:v>
                </c:pt>
                <c:pt idx="1385">
                  <c:v>0.32400000000000001</c:v>
                </c:pt>
                <c:pt idx="1386">
                  <c:v>0.33600000000000002</c:v>
                </c:pt>
                <c:pt idx="1387">
                  <c:v>0.316</c:v>
                </c:pt>
                <c:pt idx="1388">
                  <c:v>0.309</c:v>
                </c:pt>
                <c:pt idx="1389">
                  <c:v>0.34100000000000003</c:v>
                </c:pt>
                <c:pt idx="1390">
                  <c:v>0.32</c:v>
                </c:pt>
                <c:pt idx="1391">
                  <c:v>0.31</c:v>
                </c:pt>
                <c:pt idx="1392">
                  <c:v>0.314</c:v>
                </c:pt>
                <c:pt idx="1393">
                  <c:v>0.32400000000000001</c:v>
                </c:pt>
                <c:pt idx="1394">
                  <c:v>0.32700000000000001</c:v>
                </c:pt>
                <c:pt idx="1395">
                  <c:v>0.28000000000000003</c:v>
                </c:pt>
                <c:pt idx="1396">
                  <c:v>0.32600000000000001</c:v>
                </c:pt>
                <c:pt idx="1397">
                  <c:v>0.308</c:v>
                </c:pt>
                <c:pt idx="1398">
                  <c:v>0.32400000000000001</c:v>
                </c:pt>
                <c:pt idx="1399">
                  <c:v>0.307</c:v>
                </c:pt>
                <c:pt idx="1400">
                  <c:v>0.31</c:v>
                </c:pt>
                <c:pt idx="1401">
                  <c:v>0.29799999999999999</c:v>
                </c:pt>
                <c:pt idx="1402">
                  <c:v>0.30099999999999999</c:v>
                </c:pt>
                <c:pt idx="1403">
                  <c:v>0.29199999999999998</c:v>
                </c:pt>
                <c:pt idx="1404">
                  <c:v>0.33600000000000002</c:v>
                </c:pt>
                <c:pt idx="1405">
                  <c:v>0.32400000000000001</c:v>
                </c:pt>
                <c:pt idx="1406">
                  <c:v>0.32700000000000001</c:v>
                </c:pt>
                <c:pt idx="1407">
                  <c:v>0.30299999999999999</c:v>
                </c:pt>
                <c:pt idx="1408">
                  <c:v>0.32500000000000001</c:v>
                </c:pt>
                <c:pt idx="1409">
                  <c:v>0.30299999999999999</c:v>
                </c:pt>
                <c:pt idx="1410">
                  <c:v>0.32900000000000001</c:v>
                </c:pt>
                <c:pt idx="1411">
                  <c:v>0.32500000000000001</c:v>
                </c:pt>
                <c:pt idx="1412">
                  <c:v>0.34499999999999997</c:v>
                </c:pt>
                <c:pt idx="1413">
                  <c:v>0.27400000000000002</c:v>
                </c:pt>
                <c:pt idx="1414">
                  <c:v>0.32100000000000001</c:v>
                </c:pt>
                <c:pt idx="1415">
                  <c:v>0.315</c:v>
                </c:pt>
                <c:pt idx="1416">
                  <c:v>0.34</c:v>
                </c:pt>
                <c:pt idx="1417">
                  <c:v>0.316</c:v>
                </c:pt>
                <c:pt idx="1418">
                  <c:v>0.317</c:v>
                </c:pt>
                <c:pt idx="1419">
                  <c:v>0.309</c:v>
                </c:pt>
                <c:pt idx="1420">
                  <c:v>0.30099999999999999</c:v>
                </c:pt>
                <c:pt idx="1421">
                  <c:v>0.31900000000000001</c:v>
                </c:pt>
                <c:pt idx="1422">
                  <c:v>0.30299999999999999</c:v>
                </c:pt>
                <c:pt idx="1423">
                  <c:v>0.33300000000000002</c:v>
                </c:pt>
                <c:pt idx="1424">
                  <c:v>0.35599999999999998</c:v>
                </c:pt>
                <c:pt idx="1425">
                  <c:v>0.33500000000000002</c:v>
                </c:pt>
                <c:pt idx="1426">
                  <c:v>0.307</c:v>
                </c:pt>
                <c:pt idx="1427">
                  <c:v>0.30499999999999999</c:v>
                </c:pt>
                <c:pt idx="1428">
                  <c:v>0.313</c:v>
                </c:pt>
                <c:pt idx="1429">
                  <c:v>0.34799999999999998</c:v>
                </c:pt>
                <c:pt idx="1430">
                  <c:v>0.32</c:v>
                </c:pt>
                <c:pt idx="1431">
                  <c:v>0.309</c:v>
                </c:pt>
                <c:pt idx="1432">
                  <c:v>0.29299999999999998</c:v>
                </c:pt>
                <c:pt idx="1433">
                  <c:v>0.29199999999999998</c:v>
                </c:pt>
                <c:pt idx="1434">
                  <c:v>0.34</c:v>
                </c:pt>
                <c:pt idx="1435">
                  <c:v>0.32200000000000001</c:v>
                </c:pt>
                <c:pt idx="1436">
                  <c:v>0.34799999999999998</c:v>
                </c:pt>
                <c:pt idx="1437">
                  <c:v>0.34599999999999997</c:v>
                </c:pt>
                <c:pt idx="1438">
                  <c:v>0.29799999999999999</c:v>
                </c:pt>
                <c:pt idx="1439">
                  <c:v>0.34599999999999997</c:v>
                </c:pt>
                <c:pt idx="1440">
                  <c:v>0.32500000000000001</c:v>
                </c:pt>
                <c:pt idx="1441">
                  <c:v>0.317</c:v>
                </c:pt>
                <c:pt idx="1442">
                  <c:v>0.312</c:v>
                </c:pt>
                <c:pt idx="1443">
                  <c:v>0.312</c:v>
                </c:pt>
                <c:pt idx="1444">
                  <c:v>0.32400000000000001</c:v>
                </c:pt>
                <c:pt idx="1445">
                  <c:v>0.318</c:v>
                </c:pt>
                <c:pt idx="1446">
                  <c:v>0.308</c:v>
                </c:pt>
                <c:pt idx="1447">
                  <c:v>0.29899999999999999</c:v>
                </c:pt>
                <c:pt idx="1448">
                  <c:v>0.32900000000000001</c:v>
                </c:pt>
                <c:pt idx="1449">
                  <c:v>0.30199999999999999</c:v>
                </c:pt>
                <c:pt idx="1450">
                  <c:v>0.33</c:v>
                </c:pt>
                <c:pt idx="1451">
                  <c:v>0.32900000000000001</c:v>
                </c:pt>
                <c:pt idx="1452">
                  <c:v>0.309</c:v>
                </c:pt>
                <c:pt idx="1453">
                  <c:v>0.30099999999999999</c:v>
                </c:pt>
                <c:pt idx="1454">
                  <c:v>0.33300000000000002</c:v>
                </c:pt>
                <c:pt idx="1455">
                  <c:v>0.29499999999999998</c:v>
                </c:pt>
                <c:pt idx="1456">
                  <c:v>0.309</c:v>
                </c:pt>
                <c:pt idx="1457">
                  <c:v>0.32300000000000001</c:v>
                </c:pt>
                <c:pt idx="1458">
                  <c:v>0.33900000000000002</c:v>
                </c:pt>
                <c:pt idx="1459">
                  <c:v>0.35</c:v>
                </c:pt>
                <c:pt idx="1460">
                  <c:v>0.32200000000000001</c:v>
                </c:pt>
                <c:pt idx="1461">
                  <c:v>0.29799999999999999</c:v>
                </c:pt>
                <c:pt idx="1462">
                  <c:v>0.35299999999999998</c:v>
                </c:pt>
                <c:pt idx="1463">
                  <c:v>0.32300000000000001</c:v>
                </c:pt>
                <c:pt idx="1464">
                  <c:v>0.32</c:v>
                </c:pt>
                <c:pt idx="1465">
                  <c:v>0.28799999999999998</c:v>
                </c:pt>
                <c:pt idx="1466">
                  <c:v>0.29399999999999998</c:v>
                </c:pt>
                <c:pt idx="1467">
                  <c:v>0.29399999999999998</c:v>
                </c:pt>
                <c:pt idx="1468">
                  <c:v>0.33600000000000002</c:v>
                </c:pt>
                <c:pt idx="1469">
                  <c:v>0.32500000000000001</c:v>
                </c:pt>
                <c:pt idx="1470">
                  <c:v>0.32800000000000001</c:v>
                </c:pt>
                <c:pt idx="1471">
                  <c:v>0.32900000000000001</c:v>
                </c:pt>
                <c:pt idx="1472">
                  <c:v>0.316</c:v>
                </c:pt>
                <c:pt idx="1473">
                  <c:v>0.3</c:v>
                </c:pt>
                <c:pt idx="1474">
                  <c:v>0.32700000000000001</c:v>
                </c:pt>
                <c:pt idx="1475">
                  <c:v>0.28899999999999998</c:v>
                </c:pt>
                <c:pt idx="1476">
                  <c:v>0.35</c:v>
                </c:pt>
                <c:pt idx="1477">
                  <c:v>0.308</c:v>
                </c:pt>
                <c:pt idx="1478">
                  <c:v>0.31900000000000001</c:v>
                </c:pt>
                <c:pt idx="1479">
                  <c:v>0.317</c:v>
                </c:pt>
                <c:pt idx="1480">
                  <c:v>0.34300000000000003</c:v>
                </c:pt>
                <c:pt idx="1481">
                  <c:v>0.32</c:v>
                </c:pt>
                <c:pt idx="1482">
                  <c:v>0.29099999999999998</c:v>
                </c:pt>
                <c:pt idx="1483">
                  <c:v>0.32600000000000001</c:v>
                </c:pt>
                <c:pt idx="1484">
                  <c:v>0.32400000000000001</c:v>
                </c:pt>
                <c:pt idx="1485">
                  <c:v>0.313</c:v>
                </c:pt>
                <c:pt idx="1486">
                  <c:v>0.30499999999999999</c:v>
                </c:pt>
                <c:pt idx="1487">
                  <c:v>0.3</c:v>
                </c:pt>
                <c:pt idx="1488">
                  <c:v>0.314</c:v>
                </c:pt>
                <c:pt idx="1489">
                  <c:v>0.30599999999999999</c:v>
                </c:pt>
                <c:pt idx="1490">
                  <c:v>0.28000000000000003</c:v>
                </c:pt>
                <c:pt idx="1491">
                  <c:v>0.29899999999999999</c:v>
                </c:pt>
                <c:pt idx="1492">
                  <c:v>0.32800000000000001</c:v>
                </c:pt>
                <c:pt idx="1493">
                  <c:v>0.29399999999999998</c:v>
                </c:pt>
                <c:pt idx="1494">
                  <c:v>0.33200000000000002</c:v>
                </c:pt>
                <c:pt idx="1495">
                  <c:v>0.32700000000000001</c:v>
                </c:pt>
                <c:pt idx="1496">
                  <c:v>0.309</c:v>
                </c:pt>
                <c:pt idx="1497">
                  <c:v>0.28799999999999998</c:v>
                </c:pt>
                <c:pt idx="1498">
                  <c:v>0.33</c:v>
                </c:pt>
                <c:pt idx="1499">
                  <c:v>0.32400000000000001</c:v>
                </c:pt>
                <c:pt idx="1500">
                  <c:v>0.33200000000000002</c:v>
                </c:pt>
                <c:pt idx="1501">
                  <c:v>0.32200000000000001</c:v>
                </c:pt>
                <c:pt idx="1502">
                  <c:v>0.31900000000000001</c:v>
                </c:pt>
                <c:pt idx="1503">
                  <c:v>0.34399999999999997</c:v>
                </c:pt>
                <c:pt idx="1504">
                  <c:v>0.33300000000000002</c:v>
                </c:pt>
                <c:pt idx="1505">
                  <c:v>0.32100000000000001</c:v>
                </c:pt>
                <c:pt idx="1506">
                  <c:v>0.32600000000000001</c:v>
                </c:pt>
                <c:pt idx="1507">
                  <c:v>0.318</c:v>
                </c:pt>
                <c:pt idx="1508">
                  <c:v>0.32300000000000001</c:v>
                </c:pt>
                <c:pt idx="1509">
                  <c:v>0.307</c:v>
                </c:pt>
                <c:pt idx="1510">
                  <c:v>0.27200000000000002</c:v>
                </c:pt>
                <c:pt idx="1511">
                  <c:v>0.313</c:v>
                </c:pt>
                <c:pt idx="1512">
                  <c:v>0.29599999999999999</c:v>
                </c:pt>
                <c:pt idx="1513">
                  <c:v>0.317</c:v>
                </c:pt>
                <c:pt idx="1514">
                  <c:v>0.316</c:v>
                </c:pt>
                <c:pt idx="1515">
                  <c:v>0.33300000000000002</c:v>
                </c:pt>
                <c:pt idx="1516">
                  <c:v>0.32100000000000001</c:v>
                </c:pt>
                <c:pt idx="1517">
                  <c:v>0.314</c:v>
                </c:pt>
                <c:pt idx="1518">
                  <c:v>0.29699999999999999</c:v>
                </c:pt>
                <c:pt idx="1519">
                  <c:v>0.316</c:v>
                </c:pt>
                <c:pt idx="1520">
                  <c:v>0.318</c:v>
                </c:pt>
                <c:pt idx="1521">
                  <c:v>0.32200000000000001</c:v>
                </c:pt>
                <c:pt idx="1522">
                  <c:v>0.30299999999999999</c:v>
                </c:pt>
                <c:pt idx="1523">
                  <c:v>0.33200000000000002</c:v>
                </c:pt>
                <c:pt idx="1524">
                  <c:v>0.29799999999999999</c:v>
                </c:pt>
                <c:pt idx="1525">
                  <c:v>0.311</c:v>
                </c:pt>
                <c:pt idx="1526">
                  <c:v>0.26</c:v>
                </c:pt>
                <c:pt idx="1527">
                  <c:v>0.312</c:v>
                </c:pt>
                <c:pt idx="1528">
                  <c:v>0.316</c:v>
                </c:pt>
                <c:pt idx="1529">
                  <c:v>0.29899999999999999</c:v>
                </c:pt>
                <c:pt idx="1530">
                  <c:v>0.315</c:v>
                </c:pt>
                <c:pt idx="1531">
                  <c:v>0.33300000000000002</c:v>
                </c:pt>
                <c:pt idx="1532">
                  <c:v>0.29899999999999999</c:v>
                </c:pt>
                <c:pt idx="1533">
                  <c:v>0.35699999999999998</c:v>
                </c:pt>
                <c:pt idx="1534">
                  <c:v>0.34</c:v>
                </c:pt>
                <c:pt idx="1535">
                  <c:v>0.32800000000000001</c:v>
                </c:pt>
                <c:pt idx="1536">
                  <c:v>0.35699999999999998</c:v>
                </c:pt>
                <c:pt idx="1537">
                  <c:v>0.34799999999999998</c:v>
                </c:pt>
                <c:pt idx="1538">
                  <c:v>0.29699999999999999</c:v>
                </c:pt>
                <c:pt idx="1539">
                  <c:v>0.32900000000000001</c:v>
                </c:pt>
                <c:pt idx="1540">
                  <c:v>0.28000000000000003</c:v>
                </c:pt>
                <c:pt idx="1541">
                  <c:v>0.29199999999999998</c:v>
                </c:pt>
                <c:pt idx="1542">
                  <c:v>0.317</c:v>
                </c:pt>
                <c:pt idx="1543">
                  <c:v>0.307</c:v>
                </c:pt>
                <c:pt idx="1544">
                  <c:v>0.29099999999999998</c:v>
                </c:pt>
                <c:pt idx="1545">
                  <c:v>0.30299999999999999</c:v>
                </c:pt>
                <c:pt idx="1546">
                  <c:v>0.30199999999999999</c:v>
                </c:pt>
                <c:pt idx="1547">
                  <c:v>0.32300000000000001</c:v>
                </c:pt>
                <c:pt idx="1548">
                  <c:v>0.29399999999999998</c:v>
                </c:pt>
                <c:pt idx="1549">
                  <c:v>0.30099999999999999</c:v>
                </c:pt>
                <c:pt idx="1550">
                  <c:v>0.32100000000000001</c:v>
                </c:pt>
                <c:pt idx="1551">
                  <c:v>0.29499999999999998</c:v>
                </c:pt>
                <c:pt idx="1552">
                  <c:v>0.29799999999999999</c:v>
                </c:pt>
                <c:pt idx="1553">
                  <c:v>0.317</c:v>
                </c:pt>
                <c:pt idx="1554">
                  <c:v>0.318</c:v>
                </c:pt>
                <c:pt idx="1555">
                  <c:v>0.30099999999999999</c:v>
                </c:pt>
                <c:pt idx="1556">
                  <c:v>0.311</c:v>
                </c:pt>
                <c:pt idx="1557">
                  <c:v>0.29499999999999998</c:v>
                </c:pt>
                <c:pt idx="1558">
                  <c:v>0.32400000000000001</c:v>
                </c:pt>
                <c:pt idx="1559">
                  <c:v>0.34200000000000003</c:v>
                </c:pt>
                <c:pt idx="1560">
                  <c:v>0.32400000000000001</c:v>
                </c:pt>
                <c:pt idx="1561">
                  <c:v>0.30499999999999999</c:v>
                </c:pt>
                <c:pt idx="1562">
                  <c:v>0.32500000000000001</c:v>
                </c:pt>
                <c:pt idx="1563">
                  <c:v>0.31900000000000001</c:v>
                </c:pt>
                <c:pt idx="1564">
                  <c:v>0.27400000000000002</c:v>
                </c:pt>
                <c:pt idx="1565">
                  <c:v>0.32400000000000001</c:v>
                </c:pt>
                <c:pt idx="1566">
                  <c:v>0.28499999999999998</c:v>
                </c:pt>
                <c:pt idx="1567">
                  <c:v>0.32700000000000001</c:v>
                </c:pt>
                <c:pt idx="1568">
                  <c:v>0.30299999999999999</c:v>
                </c:pt>
                <c:pt idx="1569">
                  <c:v>0.316</c:v>
                </c:pt>
                <c:pt idx="1570">
                  <c:v>0.32</c:v>
                </c:pt>
                <c:pt idx="1571">
                  <c:v>0.32</c:v>
                </c:pt>
                <c:pt idx="1572">
                  <c:v>0.28100000000000003</c:v>
                </c:pt>
                <c:pt idx="1573">
                  <c:v>0.30499999999999999</c:v>
                </c:pt>
                <c:pt idx="1574">
                  <c:v>0.32800000000000001</c:v>
                </c:pt>
                <c:pt idx="1575">
                  <c:v>0.32</c:v>
                </c:pt>
                <c:pt idx="1576">
                  <c:v>0.314</c:v>
                </c:pt>
                <c:pt idx="1577">
                  <c:v>0.34599999999999997</c:v>
                </c:pt>
                <c:pt idx="1578">
                  <c:v>0.318</c:v>
                </c:pt>
                <c:pt idx="1579">
                  <c:v>0.27300000000000002</c:v>
                </c:pt>
                <c:pt idx="1580">
                  <c:v>0.309</c:v>
                </c:pt>
                <c:pt idx="1581">
                  <c:v>0.31</c:v>
                </c:pt>
                <c:pt idx="1582">
                  <c:v>0.30199999999999999</c:v>
                </c:pt>
                <c:pt idx="1583">
                  <c:v>0.28399999999999997</c:v>
                </c:pt>
                <c:pt idx="1584">
                  <c:v>0.33900000000000002</c:v>
                </c:pt>
                <c:pt idx="1585">
                  <c:v>0.33200000000000002</c:v>
                </c:pt>
                <c:pt idx="1586">
                  <c:v>0.30199999999999999</c:v>
                </c:pt>
                <c:pt idx="1587">
                  <c:v>0.32300000000000001</c:v>
                </c:pt>
                <c:pt idx="1588">
                  <c:v>0.309</c:v>
                </c:pt>
                <c:pt idx="1589">
                  <c:v>0.313</c:v>
                </c:pt>
                <c:pt idx="1590">
                  <c:v>0.28199999999999997</c:v>
                </c:pt>
                <c:pt idx="1591">
                  <c:v>0.33</c:v>
                </c:pt>
                <c:pt idx="1592">
                  <c:v>0.36699999999999999</c:v>
                </c:pt>
                <c:pt idx="1593">
                  <c:v>0.32100000000000001</c:v>
                </c:pt>
                <c:pt idx="1594">
                  <c:v>0.32800000000000001</c:v>
                </c:pt>
                <c:pt idx="1595">
                  <c:v>0.32200000000000001</c:v>
                </c:pt>
                <c:pt idx="1596">
                  <c:v>0.34100000000000003</c:v>
                </c:pt>
                <c:pt idx="1597">
                  <c:v>0.32300000000000001</c:v>
                </c:pt>
                <c:pt idx="1598">
                  <c:v>0.32</c:v>
                </c:pt>
                <c:pt idx="1599">
                  <c:v>0.29099999999999998</c:v>
                </c:pt>
                <c:pt idx="1600">
                  <c:v>0.35199999999999998</c:v>
                </c:pt>
                <c:pt idx="1601">
                  <c:v>0.30499999999999999</c:v>
                </c:pt>
                <c:pt idx="1602">
                  <c:v>0.30099999999999999</c:v>
                </c:pt>
                <c:pt idx="1603">
                  <c:v>0.3</c:v>
                </c:pt>
                <c:pt idx="1604">
                  <c:v>0.317</c:v>
                </c:pt>
                <c:pt idx="1605">
                  <c:v>0.316</c:v>
                </c:pt>
                <c:pt idx="1606">
                  <c:v>0.318</c:v>
                </c:pt>
                <c:pt idx="1607">
                  <c:v>0.30199999999999999</c:v>
                </c:pt>
                <c:pt idx="1608">
                  <c:v>0.31</c:v>
                </c:pt>
                <c:pt idx="1609">
                  <c:v>0.33100000000000002</c:v>
                </c:pt>
                <c:pt idx="1610">
                  <c:v>0.308</c:v>
                </c:pt>
                <c:pt idx="1611">
                  <c:v>0.29499999999999998</c:v>
                </c:pt>
                <c:pt idx="1612">
                  <c:v>0.30199999999999999</c:v>
                </c:pt>
                <c:pt idx="1613">
                  <c:v>0.28899999999999998</c:v>
                </c:pt>
                <c:pt idx="1614">
                  <c:v>0.28699999999999998</c:v>
                </c:pt>
                <c:pt idx="1615">
                  <c:v>0.34200000000000003</c:v>
                </c:pt>
                <c:pt idx="1616">
                  <c:v>0.311</c:v>
                </c:pt>
                <c:pt idx="1617">
                  <c:v>0.32300000000000001</c:v>
                </c:pt>
                <c:pt idx="1618">
                  <c:v>0.29899999999999999</c:v>
                </c:pt>
                <c:pt idx="1619">
                  <c:v>0.29799999999999999</c:v>
                </c:pt>
                <c:pt idx="1620">
                  <c:v>0.28699999999999998</c:v>
                </c:pt>
                <c:pt idx="1621">
                  <c:v>0.312</c:v>
                </c:pt>
                <c:pt idx="1622">
                  <c:v>0.307</c:v>
                </c:pt>
                <c:pt idx="1623">
                  <c:v>0.29099999999999998</c:v>
                </c:pt>
                <c:pt idx="1624">
                  <c:v>0.31</c:v>
                </c:pt>
                <c:pt idx="1625">
                  <c:v>0.3</c:v>
                </c:pt>
                <c:pt idx="1626">
                  <c:v>0.307</c:v>
                </c:pt>
                <c:pt idx="1627">
                  <c:v>0.30599999999999999</c:v>
                </c:pt>
                <c:pt idx="1628">
                  <c:v>0.32200000000000001</c:v>
                </c:pt>
                <c:pt idx="1629">
                  <c:v>0.33300000000000002</c:v>
                </c:pt>
                <c:pt idx="1630">
                  <c:v>0.318</c:v>
                </c:pt>
                <c:pt idx="1631">
                  <c:v>0.36299999999999999</c:v>
                </c:pt>
                <c:pt idx="1632">
                  <c:v>0.29799999999999999</c:v>
                </c:pt>
                <c:pt idx="1633">
                  <c:v>0.29399999999999998</c:v>
                </c:pt>
                <c:pt idx="1634">
                  <c:v>0.27600000000000002</c:v>
                </c:pt>
                <c:pt idx="1635">
                  <c:v>0.34399999999999997</c:v>
                </c:pt>
                <c:pt idx="1636">
                  <c:v>0.315</c:v>
                </c:pt>
                <c:pt idx="1637">
                  <c:v>0.3</c:v>
                </c:pt>
                <c:pt idx="1638">
                  <c:v>0.312</c:v>
                </c:pt>
                <c:pt idx="1639">
                  <c:v>0.316</c:v>
                </c:pt>
                <c:pt idx="1640">
                  <c:v>0.30399999999999999</c:v>
                </c:pt>
                <c:pt idx="1641">
                  <c:v>0.315</c:v>
                </c:pt>
                <c:pt idx="1642">
                  <c:v>0.29899999999999999</c:v>
                </c:pt>
                <c:pt idx="1643">
                  <c:v>0.36899999999999999</c:v>
                </c:pt>
                <c:pt idx="1644">
                  <c:v>0.29599999999999999</c:v>
                </c:pt>
                <c:pt idx="1645">
                  <c:v>0.29499999999999998</c:v>
                </c:pt>
                <c:pt idx="1646">
                  <c:v>0.30399999999999999</c:v>
                </c:pt>
                <c:pt idx="1647">
                  <c:v>0.29499999999999998</c:v>
                </c:pt>
                <c:pt idx="1648">
                  <c:v>0.311</c:v>
                </c:pt>
                <c:pt idx="1649">
                  <c:v>0.32200000000000001</c:v>
                </c:pt>
                <c:pt idx="1650">
                  <c:v>0.32</c:v>
                </c:pt>
                <c:pt idx="1651">
                  <c:v>0.312</c:v>
                </c:pt>
                <c:pt idx="1652">
                  <c:v>0.309</c:v>
                </c:pt>
                <c:pt idx="1653">
                  <c:v>0.35399999999999998</c:v>
                </c:pt>
                <c:pt idx="1654">
                  <c:v>0.34699999999999998</c:v>
                </c:pt>
                <c:pt idx="1655">
                  <c:v>0.313</c:v>
                </c:pt>
                <c:pt idx="1656">
                  <c:v>0.32500000000000001</c:v>
                </c:pt>
                <c:pt idx="1657">
                  <c:v>0.33200000000000002</c:v>
                </c:pt>
                <c:pt idx="1658">
                  <c:v>0.32300000000000001</c:v>
                </c:pt>
                <c:pt idx="1659">
                  <c:v>0.33</c:v>
                </c:pt>
                <c:pt idx="1660">
                  <c:v>0.30499999999999999</c:v>
                </c:pt>
                <c:pt idx="1661">
                  <c:v>0.312</c:v>
                </c:pt>
                <c:pt idx="1662">
                  <c:v>0.33</c:v>
                </c:pt>
                <c:pt idx="1663">
                  <c:v>0.307</c:v>
                </c:pt>
                <c:pt idx="1664">
                  <c:v>0.33900000000000002</c:v>
                </c:pt>
                <c:pt idx="1665">
                  <c:v>0.30499999999999999</c:v>
                </c:pt>
                <c:pt idx="1666">
                  <c:v>0.33</c:v>
                </c:pt>
                <c:pt idx="1667">
                  <c:v>0.29399999999999998</c:v>
                </c:pt>
                <c:pt idx="1668">
                  <c:v>0.32400000000000001</c:v>
                </c:pt>
                <c:pt idx="1669">
                  <c:v>0.33300000000000002</c:v>
                </c:pt>
                <c:pt idx="1670">
                  <c:v>0.29099999999999998</c:v>
                </c:pt>
                <c:pt idx="1671">
                  <c:v>0.32600000000000001</c:v>
                </c:pt>
                <c:pt idx="1672">
                  <c:v>0.307</c:v>
                </c:pt>
                <c:pt idx="1673">
                  <c:v>0.312</c:v>
                </c:pt>
                <c:pt idx="1674">
                  <c:v>0.32</c:v>
                </c:pt>
                <c:pt idx="1675">
                  <c:v>0.30599999999999999</c:v>
                </c:pt>
                <c:pt idx="1676">
                  <c:v>0.314</c:v>
                </c:pt>
                <c:pt idx="1677">
                  <c:v>0.32500000000000001</c:v>
                </c:pt>
                <c:pt idx="1678">
                  <c:v>0.29399999999999998</c:v>
                </c:pt>
                <c:pt idx="1679">
                  <c:v>0.32700000000000001</c:v>
                </c:pt>
                <c:pt idx="1680">
                  <c:v>0.33600000000000002</c:v>
                </c:pt>
                <c:pt idx="1681">
                  <c:v>0.313</c:v>
                </c:pt>
                <c:pt idx="1682">
                  <c:v>0.314</c:v>
                </c:pt>
                <c:pt idx="1683">
                  <c:v>0.32</c:v>
                </c:pt>
                <c:pt idx="1684">
                  <c:v>0.33400000000000002</c:v>
                </c:pt>
                <c:pt idx="1685">
                  <c:v>0.34</c:v>
                </c:pt>
                <c:pt idx="1686">
                  <c:v>0.311</c:v>
                </c:pt>
                <c:pt idx="1687">
                  <c:v>0.32900000000000001</c:v>
                </c:pt>
                <c:pt idx="1688">
                  <c:v>0.33800000000000002</c:v>
                </c:pt>
                <c:pt idx="1689">
                  <c:v>0.316</c:v>
                </c:pt>
                <c:pt idx="1690">
                  <c:v>0.33400000000000002</c:v>
                </c:pt>
                <c:pt idx="1691">
                  <c:v>0.317</c:v>
                </c:pt>
                <c:pt idx="1692">
                  <c:v>0.29599999999999999</c:v>
                </c:pt>
                <c:pt idx="1693">
                  <c:v>0.307</c:v>
                </c:pt>
                <c:pt idx="1694">
                  <c:v>0.31900000000000001</c:v>
                </c:pt>
                <c:pt idx="1695">
                  <c:v>0.314</c:v>
                </c:pt>
                <c:pt idx="1696">
                  <c:v>0.315</c:v>
                </c:pt>
                <c:pt idx="1697">
                  <c:v>0.317</c:v>
                </c:pt>
                <c:pt idx="1698">
                  <c:v>0.313</c:v>
                </c:pt>
                <c:pt idx="1699">
                  <c:v>0.318</c:v>
                </c:pt>
                <c:pt idx="1700">
                  <c:v>0.309</c:v>
                </c:pt>
                <c:pt idx="1701">
                  <c:v>0.32400000000000001</c:v>
                </c:pt>
                <c:pt idx="1702">
                  <c:v>0.315</c:v>
                </c:pt>
                <c:pt idx="1703">
                  <c:v>0.30299999999999999</c:v>
                </c:pt>
                <c:pt idx="1704">
                  <c:v>0.313</c:v>
                </c:pt>
                <c:pt idx="1705">
                  <c:v>0.32700000000000001</c:v>
                </c:pt>
                <c:pt idx="1706">
                  <c:v>0.307</c:v>
                </c:pt>
                <c:pt idx="1707">
                  <c:v>0.30399999999999999</c:v>
                </c:pt>
                <c:pt idx="1708">
                  <c:v>0.316</c:v>
                </c:pt>
                <c:pt idx="1709">
                  <c:v>0.32200000000000001</c:v>
                </c:pt>
                <c:pt idx="1710">
                  <c:v>0.317</c:v>
                </c:pt>
                <c:pt idx="1711">
                  <c:v>0.32800000000000001</c:v>
                </c:pt>
                <c:pt idx="1712">
                  <c:v>0.30499999999999999</c:v>
                </c:pt>
                <c:pt idx="1713">
                  <c:v>0.316</c:v>
                </c:pt>
                <c:pt idx="1714">
                  <c:v>0.34599999999999997</c:v>
                </c:pt>
                <c:pt idx="1715">
                  <c:v>0.27900000000000003</c:v>
                </c:pt>
                <c:pt idx="1716">
                  <c:v>0.315</c:v>
                </c:pt>
                <c:pt idx="1717">
                  <c:v>0.309</c:v>
                </c:pt>
                <c:pt idx="1718">
                  <c:v>0.313</c:v>
                </c:pt>
                <c:pt idx="1719">
                  <c:v>0.27500000000000002</c:v>
                </c:pt>
                <c:pt idx="1720">
                  <c:v>0.314</c:v>
                </c:pt>
                <c:pt idx="1721">
                  <c:v>0.32600000000000001</c:v>
                </c:pt>
                <c:pt idx="1722">
                  <c:v>0.28199999999999997</c:v>
                </c:pt>
                <c:pt idx="1723">
                  <c:v>0.32900000000000001</c:v>
                </c:pt>
                <c:pt idx="1724">
                  <c:v>0.28599999999999998</c:v>
                </c:pt>
                <c:pt idx="1725">
                  <c:v>0.33900000000000002</c:v>
                </c:pt>
                <c:pt idx="1726">
                  <c:v>0.33500000000000002</c:v>
                </c:pt>
                <c:pt idx="1727">
                  <c:v>0.316</c:v>
                </c:pt>
                <c:pt idx="1728">
                  <c:v>0.31900000000000001</c:v>
                </c:pt>
                <c:pt idx="1729">
                  <c:v>0.30599999999999999</c:v>
                </c:pt>
                <c:pt idx="1730">
                  <c:v>0.30499999999999999</c:v>
                </c:pt>
                <c:pt idx="1731">
                  <c:v>0.32200000000000001</c:v>
                </c:pt>
                <c:pt idx="1732">
                  <c:v>0.29799999999999999</c:v>
                </c:pt>
                <c:pt idx="1733">
                  <c:v>0.28399999999999997</c:v>
                </c:pt>
                <c:pt idx="1734">
                  <c:v>0.29299999999999998</c:v>
                </c:pt>
                <c:pt idx="1735">
                  <c:v>0.315</c:v>
                </c:pt>
                <c:pt idx="1736">
                  <c:v>0.33300000000000002</c:v>
                </c:pt>
                <c:pt idx="1737">
                  <c:v>0.32400000000000001</c:v>
                </c:pt>
                <c:pt idx="1738">
                  <c:v>0.32500000000000001</c:v>
                </c:pt>
                <c:pt idx="1739">
                  <c:v>0.32600000000000001</c:v>
                </c:pt>
                <c:pt idx="1740">
                  <c:v>0.33400000000000002</c:v>
                </c:pt>
                <c:pt idx="1741">
                  <c:v>0.34399999999999997</c:v>
                </c:pt>
                <c:pt idx="1742">
                  <c:v>0.28799999999999998</c:v>
                </c:pt>
                <c:pt idx="1743">
                  <c:v>0.29099999999999998</c:v>
                </c:pt>
                <c:pt idx="1744">
                  <c:v>0.33</c:v>
                </c:pt>
                <c:pt idx="1745">
                  <c:v>0.36699999999999999</c:v>
                </c:pt>
                <c:pt idx="1746">
                  <c:v>0.34399999999999997</c:v>
                </c:pt>
                <c:pt idx="1747">
                  <c:v>0.311</c:v>
                </c:pt>
                <c:pt idx="1748">
                  <c:v>0.318</c:v>
                </c:pt>
                <c:pt idx="1749">
                  <c:v>0.35199999999999998</c:v>
                </c:pt>
                <c:pt idx="1750">
                  <c:v>0.29299999999999998</c:v>
                </c:pt>
                <c:pt idx="1751">
                  <c:v>0.30099999999999999</c:v>
                </c:pt>
                <c:pt idx="1752">
                  <c:v>0.36499999999999999</c:v>
                </c:pt>
                <c:pt idx="1753">
                  <c:v>0.29799999999999999</c:v>
                </c:pt>
                <c:pt idx="1754">
                  <c:v>0.29799999999999999</c:v>
                </c:pt>
                <c:pt idx="1755">
                  <c:v>0.32900000000000001</c:v>
                </c:pt>
                <c:pt idx="1756">
                  <c:v>0.314</c:v>
                </c:pt>
                <c:pt idx="1757">
                  <c:v>0.311</c:v>
                </c:pt>
                <c:pt idx="1758">
                  <c:v>0.33</c:v>
                </c:pt>
                <c:pt idx="1759">
                  <c:v>0.309</c:v>
                </c:pt>
                <c:pt idx="1760">
                  <c:v>0.32500000000000001</c:v>
                </c:pt>
                <c:pt idx="1761">
                  <c:v>0.29899999999999999</c:v>
                </c:pt>
                <c:pt idx="1762">
                  <c:v>0.33100000000000002</c:v>
                </c:pt>
                <c:pt idx="1763">
                  <c:v>0.32</c:v>
                </c:pt>
                <c:pt idx="1764">
                  <c:v>0.30099999999999999</c:v>
                </c:pt>
                <c:pt idx="1765">
                  <c:v>0.29699999999999999</c:v>
                </c:pt>
                <c:pt idx="1766">
                  <c:v>0.30499999999999999</c:v>
                </c:pt>
                <c:pt idx="1767">
                  <c:v>0.311</c:v>
                </c:pt>
                <c:pt idx="1768">
                  <c:v>0.31</c:v>
                </c:pt>
                <c:pt idx="1769">
                  <c:v>0.313</c:v>
                </c:pt>
                <c:pt idx="1770">
                  <c:v>0.30099999999999999</c:v>
                </c:pt>
                <c:pt idx="1771">
                  <c:v>0.32200000000000001</c:v>
                </c:pt>
                <c:pt idx="1772">
                  <c:v>0.31900000000000001</c:v>
                </c:pt>
                <c:pt idx="1773">
                  <c:v>0.30399999999999999</c:v>
                </c:pt>
                <c:pt idx="1774">
                  <c:v>0.311</c:v>
                </c:pt>
                <c:pt idx="1775">
                  <c:v>0.28399999999999997</c:v>
                </c:pt>
                <c:pt idx="1776">
                  <c:v>0.315</c:v>
                </c:pt>
                <c:pt idx="1777">
                  <c:v>0.314</c:v>
                </c:pt>
                <c:pt idx="1778">
                  <c:v>0.32800000000000001</c:v>
                </c:pt>
                <c:pt idx="1779">
                  <c:v>0.307</c:v>
                </c:pt>
                <c:pt idx="1780">
                  <c:v>0.33600000000000002</c:v>
                </c:pt>
                <c:pt idx="1781">
                  <c:v>0.311</c:v>
                </c:pt>
                <c:pt idx="1782">
                  <c:v>0.32100000000000001</c:v>
                </c:pt>
                <c:pt idx="1783">
                  <c:v>0.33900000000000002</c:v>
                </c:pt>
                <c:pt idx="1784">
                  <c:v>0.32600000000000001</c:v>
                </c:pt>
                <c:pt idx="1785">
                  <c:v>0.31900000000000001</c:v>
                </c:pt>
                <c:pt idx="1786">
                  <c:v>0.28000000000000003</c:v>
                </c:pt>
                <c:pt idx="1787">
                  <c:v>0.32100000000000001</c:v>
                </c:pt>
                <c:pt idx="1788">
                  <c:v>0.30499999999999999</c:v>
                </c:pt>
                <c:pt idx="1789">
                  <c:v>0.32200000000000001</c:v>
                </c:pt>
                <c:pt idx="1790">
                  <c:v>0.32300000000000001</c:v>
                </c:pt>
                <c:pt idx="1791">
                  <c:v>0.32900000000000001</c:v>
                </c:pt>
                <c:pt idx="1792">
                  <c:v>0.32400000000000001</c:v>
                </c:pt>
                <c:pt idx="1793">
                  <c:v>0.30299999999999999</c:v>
                </c:pt>
                <c:pt idx="1794">
                  <c:v>0.29899999999999999</c:v>
                </c:pt>
                <c:pt idx="1795">
                  <c:v>0.32</c:v>
                </c:pt>
                <c:pt idx="1796">
                  <c:v>0.33900000000000002</c:v>
                </c:pt>
                <c:pt idx="1797">
                  <c:v>0.317</c:v>
                </c:pt>
                <c:pt idx="1798">
                  <c:v>0.33400000000000002</c:v>
                </c:pt>
                <c:pt idx="1799">
                  <c:v>0.32400000000000001</c:v>
                </c:pt>
                <c:pt idx="1800">
                  <c:v>0.30499999999999999</c:v>
                </c:pt>
                <c:pt idx="1801">
                  <c:v>0.318</c:v>
                </c:pt>
                <c:pt idx="1802">
                  <c:v>0.29599999999999999</c:v>
                </c:pt>
                <c:pt idx="1803">
                  <c:v>0.32</c:v>
                </c:pt>
                <c:pt idx="1804">
                  <c:v>0.317</c:v>
                </c:pt>
                <c:pt idx="1805">
                  <c:v>0.314</c:v>
                </c:pt>
                <c:pt idx="1806">
                  <c:v>0.32200000000000001</c:v>
                </c:pt>
                <c:pt idx="1807">
                  <c:v>0.30499999999999999</c:v>
                </c:pt>
                <c:pt idx="1808">
                  <c:v>0.34300000000000003</c:v>
                </c:pt>
                <c:pt idx="1809">
                  <c:v>0.312</c:v>
                </c:pt>
                <c:pt idx="1810">
                  <c:v>0.318</c:v>
                </c:pt>
                <c:pt idx="1811">
                  <c:v>0.29199999999999998</c:v>
                </c:pt>
                <c:pt idx="1812">
                  <c:v>0.313</c:v>
                </c:pt>
                <c:pt idx="1813">
                  <c:v>0.34599999999999997</c:v>
                </c:pt>
                <c:pt idx="1814">
                  <c:v>0.33100000000000002</c:v>
                </c:pt>
                <c:pt idx="1815">
                  <c:v>0.29699999999999999</c:v>
                </c:pt>
                <c:pt idx="1816">
                  <c:v>0.28899999999999998</c:v>
                </c:pt>
                <c:pt idx="1817">
                  <c:v>0.29899999999999999</c:v>
                </c:pt>
                <c:pt idx="1818">
                  <c:v>0.30199999999999999</c:v>
                </c:pt>
                <c:pt idx="1819">
                  <c:v>0.33100000000000002</c:v>
                </c:pt>
                <c:pt idx="1820">
                  <c:v>0.32400000000000001</c:v>
                </c:pt>
                <c:pt idx="1821">
                  <c:v>0.311</c:v>
                </c:pt>
                <c:pt idx="1822">
                  <c:v>0.313</c:v>
                </c:pt>
                <c:pt idx="1823">
                  <c:v>0.32500000000000001</c:v>
                </c:pt>
                <c:pt idx="1824">
                  <c:v>0.32500000000000001</c:v>
                </c:pt>
                <c:pt idx="1825">
                  <c:v>0.308</c:v>
                </c:pt>
                <c:pt idx="1826">
                  <c:v>0.32200000000000001</c:v>
                </c:pt>
                <c:pt idx="1827">
                  <c:v>0.30099999999999999</c:v>
                </c:pt>
                <c:pt idx="1828">
                  <c:v>0.316</c:v>
                </c:pt>
                <c:pt idx="1829">
                  <c:v>0.32700000000000001</c:v>
                </c:pt>
                <c:pt idx="1830">
                  <c:v>0.33300000000000002</c:v>
                </c:pt>
                <c:pt idx="1831">
                  <c:v>0.3</c:v>
                </c:pt>
                <c:pt idx="1832">
                  <c:v>0.34200000000000003</c:v>
                </c:pt>
                <c:pt idx="1833">
                  <c:v>0.33900000000000002</c:v>
                </c:pt>
                <c:pt idx="1834">
                  <c:v>0.30399999999999999</c:v>
                </c:pt>
                <c:pt idx="1835">
                  <c:v>0.30499999999999999</c:v>
                </c:pt>
                <c:pt idx="1836">
                  <c:v>0.33500000000000002</c:v>
                </c:pt>
                <c:pt idx="1837">
                  <c:v>0.32100000000000001</c:v>
                </c:pt>
                <c:pt idx="1838">
                  <c:v>0.32800000000000001</c:v>
                </c:pt>
                <c:pt idx="1839">
                  <c:v>0.314</c:v>
                </c:pt>
                <c:pt idx="1840">
                  <c:v>0.32800000000000001</c:v>
                </c:pt>
                <c:pt idx="1841">
                  <c:v>0.33400000000000002</c:v>
                </c:pt>
                <c:pt idx="1842">
                  <c:v>0.32100000000000001</c:v>
                </c:pt>
                <c:pt idx="1843">
                  <c:v>0.316</c:v>
                </c:pt>
                <c:pt idx="1844">
                  <c:v>0.30399999999999999</c:v>
                </c:pt>
                <c:pt idx="1845">
                  <c:v>0.33100000000000002</c:v>
                </c:pt>
                <c:pt idx="1846">
                  <c:v>0.30199999999999999</c:v>
                </c:pt>
                <c:pt idx="1847">
                  <c:v>0.309</c:v>
                </c:pt>
                <c:pt idx="1848">
                  <c:v>0.29699999999999999</c:v>
                </c:pt>
                <c:pt idx="1849">
                  <c:v>0.313</c:v>
                </c:pt>
                <c:pt idx="1850">
                  <c:v>0.315</c:v>
                </c:pt>
                <c:pt idx="1851">
                  <c:v>0.36299999999999999</c:v>
                </c:pt>
                <c:pt idx="1852">
                  <c:v>0.308</c:v>
                </c:pt>
                <c:pt idx="1853">
                  <c:v>0.32</c:v>
                </c:pt>
                <c:pt idx="1854">
                  <c:v>0.316</c:v>
                </c:pt>
                <c:pt idx="1855">
                  <c:v>0.307</c:v>
                </c:pt>
                <c:pt idx="1856">
                  <c:v>0.32500000000000001</c:v>
                </c:pt>
                <c:pt idx="1857">
                  <c:v>0.317</c:v>
                </c:pt>
                <c:pt idx="1858">
                  <c:v>0.32800000000000001</c:v>
                </c:pt>
                <c:pt idx="1859">
                  <c:v>0.29899999999999999</c:v>
                </c:pt>
                <c:pt idx="1860">
                  <c:v>0.32600000000000001</c:v>
                </c:pt>
                <c:pt idx="1861">
                  <c:v>0.30299999999999999</c:v>
                </c:pt>
                <c:pt idx="1862">
                  <c:v>0.32100000000000001</c:v>
                </c:pt>
                <c:pt idx="1863">
                  <c:v>0.3</c:v>
                </c:pt>
                <c:pt idx="1864">
                  <c:v>0.307</c:v>
                </c:pt>
                <c:pt idx="1865">
                  <c:v>0.32</c:v>
                </c:pt>
                <c:pt idx="1866">
                  <c:v>0.34200000000000003</c:v>
                </c:pt>
                <c:pt idx="1867">
                  <c:v>0.29299999999999998</c:v>
                </c:pt>
                <c:pt idx="1868">
                  <c:v>0.32</c:v>
                </c:pt>
                <c:pt idx="1869">
                  <c:v>0.30499999999999999</c:v>
                </c:pt>
                <c:pt idx="1870">
                  <c:v>0.30399999999999999</c:v>
                </c:pt>
                <c:pt idx="1871">
                  <c:v>0.30199999999999999</c:v>
                </c:pt>
                <c:pt idx="1872">
                  <c:v>0.32200000000000001</c:v>
                </c:pt>
                <c:pt idx="1873">
                  <c:v>0.33400000000000002</c:v>
                </c:pt>
                <c:pt idx="1874">
                  <c:v>0.31900000000000001</c:v>
                </c:pt>
                <c:pt idx="1875">
                  <c:v>0.33500000000000002</c:v>
                </c:pt>
                <c:pt idx="1876">
                  <c:v>0.33200000000000002</c:v>
                </c:pt>
                <c:pt idx="1877">
                  <c:v>0.35</c:v>
                </c:pt>
                <c:pt idx="1878">
                  <c:v>0.311</c:v>
                </c:pt>
                <c:pt idx="1879">
                  <c:v>0.32500000000000001</c:v>
                </c:pt>
                <c:pt idx="1880">
                  <c:v>0.31900000000000001</c:v>
                </c:pt>
                <c:pt idx="1881">
                  <c:v>0.30099999999999999</c:v>
                </c:pt>
                <c:pt idx="1882">
                  <c:v>0.33500000000000002</c:v>
                </c:pt>
                <c:pt idx="1883">
                  <c:v>0.33200000000000002</c:v>
                </c:pt>
                <c:pt idx="1884">
                  <c:v>0.314</c:v>
                </c:pt>
                <c:pt idx="1885">
                  <c:v>0.30499999999999999</c:v>
                </c:pt>
                <c:pt idx="1886">
                  <c:v>0.31</c:v>
                </c:pt>
                <c:pt idx="1887">
                  <c:v>0.317</c:v>
                </c:pt>
                <c:pt idx="1888">
                  <c:v>0.311</c:v>
                </c:pt>
                <c:pt idx="1889">
                  <c:v>0.314</c:v>
                </c:pt>
                <c:pt idx="1890">
                  <c:v>0.34599999999999997</c:v>
                </c:pt>
                <c:pt idx="1891">
                  <c:v>0.31</c:v>
                </c:pt>
                <c:pt idx="1892">
                  <c:v>0.312</c:v>
                </c:pt>
                <c:pt idx="1893">
                  <c:v>0.316</c:v>
                </c:pt>
                <c:pt idx="1894">
                  <c:v>0.30399999999999999</c:v>
                </c:pt>
                <c:pt idx="1895">
                  <c:v>0.32700000000000001</c:v>
                </c:pt>
                <c:pt idx="1896">
                  <c:v>0.29199999999999998</c:v>
                </c:pt>
                <c:pt idx="1897">
                  <c:v>0.3</c:v>
                </c:pt>
                <c:pt idx="1898">
                  <c:v>0.316</c:v>
                </c:pt>
                <c:pt idx="1899">
                  <c:v>0.33200000000000002</c:v>
                </c:pt>
                <c:pt idx="1900">
                  <c:v>0.311</c:v>
                </c:pt>
                <c:pt idx="1901">
                  <c:v>0.32700000000000001</c:v>
                </c:pt>
                <c:pt idx="1902">
                  <c:v>0.316</c:v>
                </c:pt>
                <c:pt idx="1903">
                  <c:v>0.30599999999999999</c:v>
                </c:pt>
                <c:pt idx="1904">
                  <c:v>0.32300000000000001</c:v>
                </c:pt>
                <c:pt idx="1905">
                  <c:v>0.311</c:v>
                </c:pt>
                <c:pt idx="1906">
                  <c:v>0.28899999999999998</c:v>
                </c:pt>
                <c:pt idx="1907">
                  <c:v>0.30599999999999999</c:v>
                </c:pt>
                <c:pt idx="1908">
                  <c:v>0.30299999999999999</c:v>
                </c:pt>
                <c:pt idx="1909">
                  <c:v>0.32800000000000001</c:v>
                </c:pt>
                <c:pt idx="1910">
                  <c:v>0.29499999999999998</c:v>
                </c:pt>
                <c:pt idx="1911">
                  <c:v>0.32500000000000001</c:v>
                </c:pt>
                <c:pt idx="1912">
                  <c:v>0.30399999999999999</c:v>
                </c:pt>
                <c:pt idx="1913">
                  <c:v>0.3</c:v>
                </c:pt>
                <c:pt idx="1914">
                  <c:v>0.29699999999999999</c:v>
                </c:pt>
                <c:pt idx="1915">
                  <c:v>0.32300000000000001</c:v>
                </c:pt>
                <c:pt idx="1916">
                  <c:v>0.29699999999999999</c:v>
                </c:pt>
                <c:pt idx="1917">
                  <c:v>0.315</c:v>
                </c:pt>
                <c:pt idx="1918">
                  <c:v>0.33900000000000002</c:v>
                </c:pt>
                <c:pt idx="1919">
                  <c:v>0.32800000000000001</c:v>
                </c:pt>
                <c:pt idx="1920">
                  <c:v>0.312</c:v>
                </c:pt>
                <c:pt idx="1921">
                  <c:v>0.29899999999999999</c:v>
                </c:pt>
                <c:pt idx="1922">
                  <c:v>0.30299999999999999</c:v>
                </c:pt>
                <c:pt idx="1923">
                  <c:v>0.308</c:v>
                </c:pt>
                <c:pt idx="1924">
                  <c:v>0.35399999999999998</c:v>
                </c:pt>
                <c:pt idx="1925">
                  <c:v>0.30499999999999999</c:v>
                </c:pt>
                <c:pt idx="1926">
                  <c:v>0.27600000000000002</c:v>
                </c:pt>
                <c:pt idx="1927">
                  <c:v>0.34599999999999997</c:v>
                </c:pt>
                <c:pt idx="1928">
                  <c:v>0.28499999999999998</c:v>
                </c:pt>
                <c:pt idx="1929">
                  <c:v>0.32500000000000001</c:v>
                </c:pt>
                <c:pt idx="1930">
                  <c:v>0.29899999999999999</c:v>
                </c:pt>
                <c:pt idx="1931">
                  <c:v>0.32400000000000001</c:v>
                </c:pt>
                <c:pt idx="1932">
                  <c:v>0.32</c:v>
                </c:pt>
                <c:pt idx="1933">
                  <c:v>0.30099999999999999</c:v>
                </c:pt>
                <c:pt idx="1934">
                  <c:v>0.29799999999999999</c:v>
                </c:pt>
                <c:pt idx="1935">
                  <c:v>0.32800000000000001</c:v>
                </c:pt>
                <c:pt idx="1936">
                  <c:v>0.32200000000000001</c:v>
                </c:pt>
                <c:pt idx="1937">
                  <c:v>0.318</c:v>
                </c:pt>
                <c:pt idx="1938">
                  <c:v>0.314</c:v>
                </c:pt>
                <c:pt idx="1939">
                  <c:v>0.30499999999999999</c:v>
                </c:pt>
                <c:pt idx="1940">
                  <c:v>0.32300000000000001</c:v>
                </c:pt>
                <c:pt idx="1941">
                  <c:v>0.308</c:v>
                </c:pt>
                <c:pt idx="1942">
                  <c:v>0.33400000000000002</c:v>
                </c:pt>
                <c:pt idx="1943">
                  <c:v>0.312</c:v>
                </c:pt>
                <c:pt idx="1944">
                  <c:v>0.30099999999999999</c:v>
                </c:pt>
                <c:pt idx="1945">
                  <c:v>0.29199999999999998</c:v>
                </c:pt>
                <c:pt idx="1946">
                  <c:v>0.28699999999999998</c:v>
                </c:pt>
                <c:pt idx="1947">
                  <c:v>0.309</c:v>
                </c:pt>
                <c:pt idx="1948">
                  <c:v>0.32200000000000001</c:v>
                </c:pt>
                <c:pt idx="1949">
                  <c:v>0.30099999999999999</c:v>
                </c:pt>
                <c:pt idx="1950">
                  <c:v>0.32500000000000001</c:v>
                </c:pt>
                <c:pt idx="1951">
                  <c:v>0.32100000000000001</c:v>
                </c:pt>
                <c:pt idx="1952">
                  <c:v>0.316</c:v>
                </c:pt>
                <c:pt idx="1953">
                  <c:v>0.316</c:v>
                </c:pt>
                <c:pt idx="1954">
                  <c:v>0.317</c:v>
                </c:pt>
                <c:pt idx="1955">
                  <c:v>0.317</c:v>
                </c:pt>
                <c:pt idx="1956">
                  <c:v>0.32</c:v>
                </c:pt>
                <c:pt idx="1957">
                  <c:v>0.33900000000000002</c:v>
                </c:pt>
                <c:pt idx="1958">
                  <c:v>0.27600000000000002</c:v>
                </c:pt>
                <c:pt idx="1959">
                  <c:v>0.32500000000000001</c:v>
                </c:pt>
                <c:pt idx="1960">
                  <c:v>0.27900000000000003</c:v>
                </c:pt>
                <c:pt idx="1961">
                  <c:v>0.29699999999999999</c:v>
                </c:pt>
                <c:pt idx="1962">
                  <c:v>0.32200000000000001</c:v>
                </c:pt>
                <c:pt idx="1963">
                  <c:v>0.29199999999999998</c:v>
                </c:pt>
                <c:pt idx="1964">
                  <c:v>0.35</c:v>
                </c:pt>
                <c:pt idx="1965">
                  <c:v>0.30399999999999999</c:v>
                </c:pt>
                <c:pt idx="1966">
                  <c:v>0.28199999999999997</c:v>
                </c:pt>
                <c:pt idx="1967">
                  <c:v>0.318</c:v>
                </c:pt>
                <c:pt idx="1968">
                  <c:v>0.31</c:v>
                </c:pt>
                <c:pt idx="1969">
                  <c:v>0.34</c:v>
                </c:pt>
                <c:pt idx="1970">
                  <c:v>0.313</c:v>
                </c:pt>
                <c:pt idx="1971">
                  <c:v>0.317</c:v>
                </c:pt>
                <c:pt idx="1972">
                  <c:v>0.32700000000000001</c:v>
                </c:pt>
                <c:pt idx="1973">
                  <c:v>0.32900000000000001</c:v>
                </c:pt>
                <c:pt idx="1974">
                  <c:v>0.315</c:v>
                </c:pt>
                <c:pt idx="1975">
                  <c:v>0.33</c:v>
                </c:pt>
                <c:pt idx="1976">
                  <c:v>0.33700000000000002</c:v>
                </c:pt>
                <c:pt idx="1977">
                  <c:v>0.34</c:v>
                </c:pt>
                <c:pt idx="1978">
                  <c:v>0.29899999999999999</c:v>
                </c:pt>
                <c:pt idx="1979">
                  <c:v>0.32800000000000001</c:v>
                </c:pt>
                <c:pt idx="1980">
                  <c:v>0.33</c:v>
                </c:pt>
                <c:pt idx="1981">
                  <c:v>0.34200000000000003</c:v>
                </c:pt>
                <c:pt idx="1982">
                  <c:v>0.317</c:v>
                </c:pt>
                <c:pt idx="1983">
                  <c:v>0.34499999999999997</c:v>
                </c:pt>
                <c:pt idx="1984">
                  <c:v>0.29399999999999998</c:v>
                </c:pt>
                <c:pt idx="1985">
                  <c:v>0.32800000000000001</c:v>
                </c:pt>
                <c:pt idx="1986">
                  <c:v>0.29199999999999998</c:v>
                </c:pt>
                <c:pt idx="1987">
                  <c:v>0.28699999999999998</c:v>
                </c:pt>
                <c:pt idx="1988">
                  <c:v>0.28399999999999997</c:v>
                </c:pt>
                <c:pt idx="1989">
                  <c:v>0.33500000000000002</c:v>
                </c:pt>
                <c:pt idx="1990">
                  <c:v>0.317</c:v>
                </c:pt>
                <c:pt idx="1991">
                  <c:v>0.317</c:v>
                </c:pt>
                <c:pt idx="1992">
                  <c:v>0.308</c:v>
                </c:pt>
                <c:pt idx="1993">
                  <c:v>0.313</c:v>
                </c:pt>
                <c:pt idx="1994">
                  <c:v>0.27300000000000002</c:v>
                </c:pt>
                <c:pt idx="1995">
                  <c:v>0.32400000000000001</c:v>
                </c:pt>
                <c:pt idx="1996">
                  <c:v>0.33900000000000002</c:v>
                </c:pt>
                <c:pt idx="1997">
                  <c:v>0.309</c:v>
                </c:pt>
                <c:pt idx="1998">
                  <c:v>0.311</c:v>
                </c:pt>
                <c:pt idx="1999">
                  <c:v>0.33</c:v>
                </c:pt>
                <c:pt idx="200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F73-A62E-F6F92546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58751"/>
        <c:axId val="235747519"/>
      </c:scatterChart>
      <c:valAx>
        <c:axId val="23575875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47519"/>
        <c:crosses val="autoZero"/>
        <c:crossBetween val="midCat"/>
      </c:valAx>
      <c:valAx>
        <c:axId val="235747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587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6.25E-2</c:v>
                </c:pt>
                <c:pt idx="2">
                  <c:v>8.0600000000000005E-2</c:v>
                </c:pt>
                <c:pt idx="3">
                  <c:v>0.11269999999999999</c:v>
                </c:pt>
                <c:pt idx="4">
                  <c:v>0.12839999999999999</c:v>
                </c:pt>
                <c:pt idx="5">
                  <c:v>0.13450000000000001</c:v>
                </c:pt>
                <c:pt idx="6">
                  <c:v>0.14480000000000001</c:v>
                </c:pt>
                <c:pt idx="7">
                  <c:v>0.16300000000000001</c:v>
                </c:pt>
                <c:pt idx="8">
                  <c:v>0.16300000000000001</c:v>
                </c:pt>
                <c:pt idx="9">
                  <c:v>0.1827</c:v>
                </c:pt>
                <c:pt idx="10">
                  <c:v>0.2009</c:v>
                </c:pt>
                <c:pt idx="11">
                  <c:v>0.1958</c:v>
                </c:pt>
                <c:pt idx="12">
                  <c:v>0.193</c:v>
                </c:pt>
                <c:pt idx="13">
                  <c:v>0.2026</c:v>
                </c:pt>
                <c:pt idx="14">
                  <c:v>0.20169999999999999</c:v>
                </c:pt>
                <c:pt idx="15">
                  <c:v>0.2114</c:v>
                </c:pt>
                <c:pt idx="16">
                  <c:v>0.2137</c:v>
                </c:pt>
                <c:pt idx="17">
                  <c:v>0.21809999999999999</c:v>
                </c:pt>
                <c:pt idx="18">
                  <c:v>0.2273</c:v>
                </c:pt>
                <c:pt idx="19">
                  <c:v>0.23350000000000001</c:v>
                </c:pt>
                <c:pt idx="20">
                  <c:v>0.2273</c:v>
                </c:pt>
                <c:pt idx="21">
                  <c:v>0.23699999999999999</c:v>
                </c:pt>
                <c:pt idx="22">
                  <c:v>0.2422</c:v>
                </c:pt>
                <c:pt idx="23">
                  <c:v>0.25290000000000001</c:v>
                </c:pt>
                <c:pt idx="24">
                  <c:v>0.26840000000000003</c:v>
                </c:pt>
                <c:pt idx="25">
                  <c:v>0.2737</c:v>
                </c:pt>
                <c:pt idx="26">
                  <c:v>0.2782</c:v>
                </c:pt>
                <c:pt idx="27">
                  <c:v>0.29570000000000002</c:v>
                </c:pt>
                <c:pt idx="28">
                  <c:v>0.2964</c:v>
                </c:pt>
                <c:pt idx="29">
                  <c:v>0.31190000000000001</c:v>
                </c:pt>
                <c:pt idx="30">
                  <c:v>0.29799999999999999</c:v>
                </c:pt>
                <c:pt idx="31">
                  <c:v>0.29149999999999998</c:v>
                </c:pt>
                <c:pt idx="32">
                  <c:v>0.30170000000000002</c:v>
                </c:pt>
                <c:pt idx="33">
                  <c:v>0.28670000000000001</c:v>
                </c:pt>
                <c:pt idx="34">
                  <c:v>0.28899999999999998</c:v>
                </c:pt>
                <c:pt idx="35">
                  <c:v>0.29189999999999999</c:v>
                </c:pt>
                <c:pt idx="36">
                  <c:v>0.28320000000000001</c:v>
                </c:pt>
                <c:pt idx="37">
                  <c:v>0.29670000000000002</c:v>
                </c:pt>
                <c:pt idx="38">
                  <c:v>0.30249999999999999</c:v>
                </c:pt>
                <c:pt idx="39">
                  <c:v>0.30120000000000002</c:v>
                </c:pt>
                <c:pt idx="40">
                  <c:v>0.2928</c:v>
                </c:pt>
                <c:pt idx="41">
                  <c:v>0.30590000000000001</c:v>
                </c:pt>
                <c:pt idx="42">
                  <c:v>0.3004</c:v>
                </c:pt>
                <c:pt idx="43">
                  <c:v>0.29970000000000002</c:v>
                </c:pt>
                <c:pt idx="44">
                  <c:v>0.29749999999999999</c:v>
                </c:pt>
                <c:pt idx="45">
                  <c:v>0.30640000000000001</c:v>
                </c:pt>
                <c:pt idx="46">
                  <c:v>0.32250000000000001</c:v>
                </c:pt>
                <c:pt idx="47">
                  <c:v>0.31490000000000001</c:v>
                </c:pt>
                <c:pt idx="48">
                  <c:v>0.31109999999999999</c:v>
                </c:pt>
                <c:pt idx="49">
                  <c:v>0.31340000000000001</c:v>
                </c:pt>
                <c:pt idx="50">
                  <c:v>0.31569999999999998</c:v>
                </c:pt>
                <c:pt idx="51">
                  <c:v>0.31109999999999999</c:v>
                </c:pt>
                <c:pt idx="52">
                  <c:v>0.3322</c:v>
                </c:pt>
                <c:pt idx="53">
                  <c:v>0.31209999999999999</c:v>
                </c:pt>
                <c:pt idx="54">
                  <c:v>0.31259999999999999</c:v>
                </c:pt>
                <c:pt idx="55">
                  <c:v>0.31440000000000001</c:v>
                </c:pt>
                <c:pt idx="56">
                  <c:v>0.31019999999999998</c:v>
                </c:pt>
                <c:pt idx="57">
                  <c:v>0.32490000000000002</c:v>
                </c:pt>
                <c:pt idx="58">
                  <c:v>0.30449999999999999</c:v>
                </c:pt>
                <c:pt idx="59">
                  <c:v>0.33139999999999997</c:v>
                </c:pt>
                <c:pt idx="60">
                  <c:v>0.3427</c:v>
                </c:pt>
                <c:pt idx="61">
                  <c:v>0.32279999999999998</c:v>
                </c:pt>
                <c:pt idx="62">
                  <c:v>0.3155</c:v>
                </c:pt>
                <c:pt idx="63">
                  <c:v>0.32729999999999998</c:v>
                </c:pt>
                <c:pt idx="64">
                  <c:v>0.33639999999999998</c:v>
                </c:pt>
                <c:pt idx="65">
                  <c:v>0.3644</c:v>
                </c:pt>
                <c:pt idx="66">
                  <c:v>0.32890000000000003</c:v>
                </c:pt>
                <c:pt idx="67">
                  <c:v>0.32429999999999998</c:v>
                </c:pt>
                <c:pt idx="68">
                  <c:v>0.32350000000000001</c:v>
                </c:pt>
                <c:pt idx="69">
                  <c:v>0.29060000000000002</c:v>
                </c:pt>
                <c:pt idx="70">
                  <c:v>0.3246</c:v>
                </c:pt>
                <c:pt idx="71">
                  <c:v>0.33</c:v>
                </c:pt>
                <c:pt idx="72">
                  <c:v>0.34820000000000001</c:v>
                </c:pt>
                <c:pt idx="73">
                  <c:v>0.31330000000000002</c:v>
                </c:pt>
                <c:pt idx="74">
                  <c:v>0.32769999999999999</c:v>
                </c:pt>
                <c:pt idx="75">
                  <c:v>0.29670000000000002</c:v>
                </c:pt>
                <c:pt idx="76">
                  <c:v>0.28770000000000001</c:v>
                </c:pt>
                <c:pt idx="77">
                  <c:v>0.32850000000000001</c:v>
                </c:pt>
                <c:pt idx="78">
                  <c:v>0.33500000000000002</c:v>
                </c:pt>
                <c:pt idx="79">
                  <c:v>0.32429999999999998</c:v>
                </c:pt>
                <c:pt idx="80">
                  <c:v>0.32850000000000001</c:v>
                </c:pt>
                <c:pt idx="81">
                  <c:v>0.35</c:v>
                </c:pt>
                <c:pt idx="82">
                  <c:v>0.33029999999999998</c:v>
                </c:pt>
                <c:pt idx="83">
                  <c:v>0.34239999999999998</c:v>
                </c:pt>
                <c:pt idx="84">
                  <c:v>0.31830000000000003</c:v>
                </c:pt>
                <c:pt idx="85">
                  <c:v>0.3261</c:v>
                </c:pt>
                <c:pt idx="86">
                  <c:v>0.33879999999999999</c:v>
                </c:pt>
                <c:pt idx="87">
                  <c:v>0.34239999999999998</c:v>
                </c:pt>
                <c:pt idx="88">
                  <c:v>0.30580000000000002</c:v>
                </c:pt>
                <c:pt idx="89">
                  <c:v>0.32250000000000001</c:v>
                </c:pt>
                <c:pt idx="90">
                  <c:v>0.28749999999999998</c:v>
                </c:pt>
                <c:pt idx="91">
                  <c:v>0.35930000000000001</c:v>
                </c:pt>
                <c:pt idx="92">
                  <c:v>0.33169999999999999</c:v>
                </c:pt>
                <c:pt idx="93">
                  <c:v>0.32350000000000001</c:v>
                </c:pt>
                <c:pt idx="94">
                  <c:v>0.3125</c:v>
                </c:pt>
                <c:pt idx="95">
                  <c:v>0.2944</c:v>
                </c:pt>
                <c:pt idx="96">
                  <c:v>0.2908</c:v>
                </c:pt>
                <c:pt idx="97">
                  <c:v>0.2944</c:v>
                </c:pt>
                <c:pt idx="98">
                  <c:v>0.2974</c:v>
                </c:pt>
                <c:pt idx="99">
                  <c:v>0.29549999999999998</c:v>
                </c:pt>
                <c:pt idx="100">
                  <c:v>0.28749999999999998</c:v>
                </c:pt>
                <c:pt idx="101">
                  <c:v>0.28029999999999999</c:v>
                </c:pt>
                <c:pt idx="102">
                  <c:v>0.27789999999999998</c:v>
                </c:pt>
                <c:pt idx="103">
                  <c:v>0.2767</c:v>
                </c:pt>
                <c:pt idx="104">
                  <c:v>0.29120000000000001</c:v>
                </c:pt>
                <c:pt idx="105">
                  <c:v>0.27450000000000002</c:v>
                </c:pt>
                <c:pt idx="106">
                  <c:v>0.28620000000000001</c:v>
                </c:pt>
                <c:pt idx="107">
                  <c:v>0.28620000000000001</c:v>
                </c:pt>
                <c:pt idx="108">
                  <c:v>0.30109999999999998</c:v>
                </c:pt>
                <c:pt idx="109">
                  <c:v>0.31040000000000001</c:v>
                </c:pt>
                <c:pt idx="110">
                  <c:v>0.30990000000000001</c:v>
                </c:pt>
                <c:pt idx="111">
                  <c:v>0.30080000000000001</c:v>
                </c:pt>
                <c:pt idx="112">
                  <c:v>0.29930000000000001</c:v>
                </c:pt>
                <c:pt idx="113">
                  <c:v>0.31330000000000002</c:v>
                </c:pt>
                <c:pt idx="114">
                  <c:v>0.33050000000000002</c:v>
                </c:pt>
                <c:pt idx="115">
                  <c:v>0.33150000000000002</c:v>
                </c:pt>
                <c:pt idx="116">
                  <c:v>0.3458</c:v>
                </c:pt>
                <c:pt idx="117">
                  <c:v>0.35089999999999999</c:v>
                </c:pt>
                <c:pt idx="118">
                  <c:v>0.3417</c:v>
                </c:pt>
                <c:pt idx="119">
                  <c:v>0.35410000000000003</c:v>
                </c:pt>
                <c:pt idx="120">
                  <c:v>0.33229999999999998</c:v>
                </c:pt>
                <c:pt idx="121">
                  <c:v>0.34089999999999998</c:v>
                </c:pt>
                <c:pt idx="122">
                  <c:v>0.34310000000000002</c:v>
                </c:pt>
                <c:pt idx="123">
                  <c:v>0.34499999999999997</c:v>
                </c:pt>
                <c:pt idx="124">
                  <c:v>0.34649999999999997</c:v>
                </c:pt>
                <c:pt idx="125">
                  <c:v>0.33639999999999998</c:v>
                </c:pt>
                <c:pt idx="126">
                  <c:v>0.33300000000000002</c:v>
                </c:pt>
                <c:pt idx="127">
                  <c:v>0.33119999999999999</c:v>
                </c:pt>
                <c:pt idx="128">
                  <c:v>0.33439999999999998</c:v>
                </c:pt>
                <c:pt idx="129">
                  <c:v>0.3246</c:v>
                </c:pt>
                <c:pt idx="130">
                  <c:v>0.32769999999999999</c:v>
                </c:pt>
                <c:pt idx="131">
                  <c:v>0.34510000000000002</c:v>
                </c:pt>
                <c:pt idx="132">
                  <c:v>0.33929999999999999</c:v>
                </c:pt>
                <c:pt idx="133">
                  <c:v>0.34660000000000002</c:v>
                </c:pt>
                <c:pt idx="134">
                  <c:v>0.3448</c:v>
                </c:pt>
                <c:pt idx="135">
                  <c:v>0.35299999999999998</c:v>
                </c:pt>
                <c:pt idx="136">
                  <c:v>0.35649999999999998</c:v>
                </c:pt>
                <c:pt idx="137">
                  <c:v>0.36549999999999999</c:v>
                </c:pt>
                <c:pt idx="138">
                  <c:v>0.36499999999999999</c:v>
                </c:pt>
                <c:pt idx="139">
                  <c:v>0.36009999999999998</c:v>
                </c:pt>
                <c:pt idx="140">
                  <c:v>0.34620000000000001</c:v>
                </c:pt>
                <c:pt idx="141">
                  <c:v>0.34260000000000002</c:v>
                </c:pt>
                <c:pt idx="142">
                  <c:v>0.35020000000000001</c:v>
                </c:pt>
                <c:pt idx="143">
                  <c:v>0.34839999999999999</c:v>
                </c:pt>
                <c:pt idx="144">
                  <c:v>0.35730000000000001</c:v>
                </c:pt>
                <c:pt idx="145">
                  <c:v>0.3574</c:v>
                </c:pt>
                <c:pt idx="146">
                  <c:v>0.35189999999999999</c:v>
                </c:pt>
                <c:pt idx="147">
                  <c:v>0.35110000000000002</c:v>
                </c:pt>
                <c:pt idx="148">
                  <c:v>0.33950000000000002</c:v>
                </c:pt>
                <c:pt idx="149">
                  <c:v>0.33229999999999998</c:v>
                </c:pt>
                <c:pt idx="150">
                  <c:v>0.32850000000000001</c:v>
                </c:pt>
                <c:pt idx="151">
                  <c:v>0.31780000000000003</c:v>
                </c:pt>
                <c:pt idx="152">
                  <c:v>0.31740000000000002</c:v>
                </c:pt>
                <c:pt idx="153">
                  <c:v>0.32100000000000001</c:v>
                </c:pt>
                <c:pt idx="154">
                  <c:v>0.3145</c:v>
                </c:pt>
                <c:pt idx="155">
                  <c:v>0.32900000000000001</c:v>
                </c:pt>
                <c:pt idx="156">
                  <c:v>0.35220000000000001</c:v>
                </c:pt>
                <c:pt idx="157">
                  <c:v>0.34370000000000001</c:v>
                </c:pt>
                <c:pt idx="158">
                  <c:v>0.33739999999999998</c:v>
                </c:pt>
                <c:pt idx="159">
                  <c:v>0.3407</c:v>
                </c:pt>
                <c:pt idx="160">
                  <c:v>0.32879999999999998</c:v>
                </c:pt>
                <c:pt idx="161">
                  <c:v>0.33689999999999998</c:v>
                </c:pt>
                <c:pt idx="162">
                  <c:v>0.33450000000000002</c:v>
                </c:pt>
                <c:pt idx="163">
                  <c:v>0.34179999999999999</c:v>
                </c:pt>
                <c:pt idx="164">
                  <c:v>0.36330000000000001</c:v>
                </c:pt>
                <c:pt idx="165">
                  <c:v>0.35389999999999999</c:v>
                </c:pt>
                <c:pt idx="166">
                  <c:v>0.36070000000000002</c:v>
                </c:pt>
                <c:pt idx="167">
                  <c:v>0.36880000000000002</c:v>
                </c:pt>
                <c:pt idx="168">
                  <c:v>0.35680000000000001</c:v>
                </c:pt>
                <c:pt idx="169">
                  <c:v>0.33600000000000002</c:v>
                </c:pt>
                <c:pt idx="170">
                  <c:v>0.34310000000000002</c:v>
                </c:pt>
                <c:pt idx="171">
                  <c:v>0.34670000000000001</c:v>
                </c:pt>
                <c:pt idx="172">
                  <c:v>0.33660000000000001</c:v>
                </c:pt>
                <c:pt idx="173">
                  <c:v>0.35539999999999999</c:v>
                </c:pt>
                <c:pt idx="174">
                  <c:v>0.33639999999999998</c:v>
                </c:pt>
                <c:pt idx="175">
                  <c:v>0.33550000000000002</c:v>
                </c:pt>
                <c:pt idx="176">
                  <c:v>0.33979999999999999</c:v>
                </c:pt>
                <c:pt idx="177">
                  <c:v>0.34029999999999999</c:v>
                </c:pt>
                <c:pt idx="178">
                  <c:v>0.33200000000000002</c:v>
                </c:pt>
                <c:pt idx="179">
                  <c:v>0.34899999999999998</c:v>
                </c:pt>
                <c:pt idx="180">
                  <c:v>0.34410000000000002</c:v>
                </c:pt>
                <c:pt idx="181">
                  <c:v>0.34350000000000003</c:v>
                </c:pt>
                <c:pt idx="182">
                  <c:v>0.33889999999999998</c:v>
                </c:pt>
                <c:pt idx="183">
                  <c:v>0.32740000000000002</c:v>
                </c:pt>
                <c:pt idx="184">
                  <c:v>0.32300000000000001</c:v>
                </c:pt>
                <c:pt idx="185">
                  <c:v>0.31690000000000002</c:v>
                </c:pt>
                <c:pt idx="186">
                  <c:v>0.3241</c:v>
                </c:pt>
                <c:pt idx="187">
                  <c:v>0.33029999999999998</c:v>
                </c:pt>
                <c:pt idx="188">
                  <c:v>0.31609999999999999</c:v>
                </c:pt>
                <c:pt idx="189">
                  <c:v>0.32990000000000003</c:v>
                </c:pt>
                <c:pt idx="190">
                  <c:v>0.33639999999999998</c:v>
                </c:pt>
                <c:pt idx="191">
                  <c:v>0.31990000000000002</c:v>
                </c:pt>
                <c:pt idx="192">
                  <c:v>0.32479999999999998</c:v>
                </c:pt>
                <c:pt idx="193">
                  <c:v>0.31590000000000001</c:v>
                </c:pt>
                <c:pt idx="194">
                  <c:v>0.3201</c:v>
                </c:pt>
                <c:pt idx="195">
                  <c:v>0.32390000000000002</c:v>
                </c:pt>
                <c:pt idx="196">
                  <c:v>0.31380000000000002</c:v>
                </c:pt>
                <c:pt idx="197">
                  <c:v>0.30880000000000002</c:v>
                </c:pt>
                <c:pt idx="198">
                  <c:v>0.31180000000000002</c:v>
                </c:pt>
                <c:pt idx="199">
                  <c:v>0.313</c:v>
                </c:pt>
                <c:pt idx="200">
                  <c:v>0.32640000000000002</c:v>
                </c:pt>
                <c:pt idx="201">
                  <c:v>0.32879999999999998</c:v>
                </c:pt>
                <c:pt idx="202">
                  <c:v>0.3155</c:v>
                </c:pt>
                <c:pt idx="203">
                  <c:v>0.32450000000000001</c:v>
                </c:pt>
                <c:pt idx="204">
                  <c:v>0.3135</c:v>
                </c:pt>
                <c:pt idx="205">
                  <c:v>0.31879999999999997</c:v>
                </c:pt>
                <c:pt idx="206">
                  <c:v>0.33710000000000001</c:v>
                </c:pt>
                <c:pt idx="207">
                  <c:v>0.3397</c:v>
                </c:pt>
                <c:pt idx="208">
                  <c:v>0.34110000000000001</c:v>
                </c:pt>
                <c:pt idx="209">
                  <c:v>0.34420000000000001</c:v>
                </c:pt>
                <c:pt idx="210">
                  <c:v>0.33119999999999999</c:v>
                </c:pt>
                <c:pt idx="211">
                  <c:v>0.34260000000000002</c:v>
                </c:pt>
                <c:pt idx="212">
                  <c:v>0.34689999999999999</c:v>
                </c:pt>
                <c:pt idx="213">
                  <c:v>0.34229999999999999</c:v>
                </c:pt>
                <c:pt idx="214">
                  <c:v>0.35039999999999999</c:v>
                </c:pt>
                <c:pt idx="215">
                  <c:v>0.35730000000000001</c:v>
                </c:pt>
                <c:pt idx="216">
                  <c:v>0.35599999999999998</c:v>
                </c:pt>
                <c:pt idx="217">
                  <c:v>0.34860000000000002</c:v>
                </c:pt>
                <c:pt idx="218">
                  <c:v>0.35010000000000002</c:v>
                </c:pt>
                <c:pt idx="219">
                  <c:v>0.35160000000000002</c:v>
                </c:pt>
                <c:pt idx="220">
                  <c:v>0.32950000000000002</c:v>
                </c:pt>
                <c:pt idx="221">
                  <c:v>0.32369999999999999</c:v>
                </c:pt>
                <c:pt idx="222">
                  <c:v>0.31900000000000001</c:v>
                </c:pt>
                <c:pt idx="223">
                  <c:v>0.33710000000000001</c:v>
                </c:pt>
                <c:pt idx="224">
                  <c:v>0.30759999999999998</c:v>
                </c:pt>
                <c:pt idx="225">
                  <c:v>0.3049</c:v>
                </c:pt>
                <c:pt idx="226">
                  <c:v>0.31669999999999998</c:v>
                </c:pt>
                <c:pt idx="227">
                  <c:v>0.31619999999999998</c:v>
                </c:pt>
                <c:pt idx="228">
                  <c:v>0.30830000000000002</c:v>
                </c:pt>
                <c:pt idx="229">
                  <c:v>0.31369999999999998</c:v>
                </c:pt>
                <c:pt idx="230">
                  <c:v>0.31619999999999998</c:v>
                </c:pt>
                <c:pt idx="231">
                  <c:v>0.33179999999999998</c:v>
                </c:pt>
                <c:pt idx="232">
                  <c:v>0.33460000000000001</c:v>
                </c:pt>
                <c:pt idx="233">
                  <c:v>0.32819999999999999</c:v>
                </c:pt>
                <c:pt idx="234">
                  <c:v>0.33939999999999998</c:v>
                </c:pt>
                <c:pt idx="235">
                  <c:v>0.33610000000000001</c:v>
                </c:pt>
                <c:pt idx="236">
                  <c:v>0.32729999999999998</c:v>
                </c:pt>
                <c:pt idx="237">
                  <c:v>0.33539999999999998</c:v>
                </c:pt>
                <c:pt idx="238">
                  <c:v>0.34279999999999999</c:v>
                </c:pt>
                <c:pt idx="239">
                  <c:v>0.3337</c:v>
                </c:pt>
                <c:pt idx="240">
                  <c:v>0.34179999999999999</c:v>
                </c:pt>
                <c:pt idx="241">
                  <c:v>0.34939999999999999</c:v>
                </c:pt>
                <c:pt idx="242">
                  <c:v>0.34250000000000003</c:v>
                </c:pt>
                <c:pt idx="243">
                  <c:v>0.35620000000000002</c:v>
                </c:pt>
                <c:pt idx="244">
                  <c:v>0.35730000000000001</c:v>
                </c:pt>
                <c:pt idx="245">
                  <c:v>0.33560000000000001</c:v>
                </c:pt>
                <c:pt idx="246">
                  <c:v>0.33350000000000002</c:v>
                </c:pt>
                <c:pt idx="247">
                  <c:v>0.31080000000000002</c:v>
                </c:pt>
                <c:pt idx="248">
                  <c:v>0.32469999999999999</c:v>
                </c:pt>
                <c:pt idx="249">
                  <c:v>0.31009999999999999</c:v>
                </c:pt>
                <c:pt idx="250">
                  <c:v>0.31630000000000003</c:v>
                </c:pt>
                <c:pt idx="251">
                  <c:v>0.31459999999999999</c:v>
                </c:pt>
                <c:pt idx="252">
                  <c:v>0.30480000000000002</c:v>
                </c:pt>
                <c:pt idx="253">
                  <c:v>0.31209999999999999</c:v>
                </c:pt>
                <c:pt idx="254">
                  <c:v>0.30930000000000002</c:v>
                </c:pt>
                <c:pt idx="255">
                  <c:v>0.30449999999999999</c:v>
                </c:pt>
                <c:pt idx="256">
                  <c:v>0.3145</c:v>
                </c:pt>
                <c:pt idx="257">
                  <c:v>0.30180000000000001</c:v>
                </c:pt>
                <c:pt idx="258">
                  <c:v>0.31140000000000001</c:v>
                </c:pt>
                <c:pt idx="259">
                  <c:v>0.30919999999999997</c:v>
                </c:pt>
                <c:pt idx="260">
                  <c:v>0.32379999999999998</c:v>
                </c:pt>
                <c:pt idx="261">
                  <c:v>0.3075</c:v>
                </c:pt>
                <c:pt idx="262">
                  <c:v>0.30049999999999999</c:v>
                </c:pt>
                <c:pt idx="263">
                  <c:v>0.31119999999999998</c:v>
                </c:pt>
                <c:pt idx="264">
                  <c:v>0.31230000000000002</c:v>
                </c:pt>
                <c:pt idx="265">
                  <c:v>0.31530000000000002</c:v>
                </c:pt>
                <c:pt idx="266">
                  <c:v>0.31590000000000001</c:v>
                </c:pt>
                <c:pt idx="267">
                  <c:v>0.3024</c:v>
                </c:pt>
                <c:pt idx="268">
                  <c:v>0.30570000000000003</c:v>
                </c:pt>
                <c:pt idx="269">
                  <c:v>0.3049</c:v>
                </c:pt>
                <c:pt idx="270">
                  <c:v>0.2989</c:v>
                </c:pt>
                <c:pt idx="271">
                  <c:v>0.30640000000000001</c:v>
                </c:pt>
                <c:pt idx="272">
                  <c:v>0.30780000000000002</c:v>
                </c:pt>
                <c:pt idx="273">
                  <c:v>0.31180000000000002</c:v>
                </c:pt>
                <c:pt idx="274">
                  <c:v>0.31950000000000001</c:v>
                </c:pt>
                <c:pt idx="275">
                  <c:v>0.3332</c:v>
                </c:pt>
                <c:pt idx="276">
                  <c:v>0.33639999999999998</c:v>
                </c:pt>
                <c:pt idx="277">
                  <c:v>0.32429999999999998</c:v>
                </c:pt>
                <c:pt idx="278">
                  <c:v>0.32240000000000002</c:v>
                </c:pt>
                <c:pt idx="279">
                  <c:v>0.33110000000000001</c:v>
                </c:pt>
                <c:pt idx="280">
                  <c:v>0.3503</c:v>
                </c:pt>
                <c:pt idx="281">
                  <c:v>0.34649999999999997</c:v>
                </c:pt>
                <c:pt idx="282">
                  <c:v>0.32419999999999999</c:v>
                </c:pt>
                <c:pt idx="283">
                  <c:v>0.3357</c:v>
                </c:pt>
                <c:pt idx="284">
                  <c:v>0.3296</c:v>
                </c:pt>
                <c:pt idx="285">
                  <c:v>0.33139999999999997</c:v>
                </c:pt>
                <c:pt idx="286">
                  <c:v>0.3241</c:v>
                </c:pt>
                <c:pt idx="287">
                  <c:v>0.32569999999999999</c:v>
                </c:pt>
                <c:pt idx="288">
                  <c:v>0.3261</c:v>
                </c:pt>
                <c:pt idx="289">
                  <c:v>0.31469999999999998</c:v>
                </c:pt>
                <c:pt idx="290">
                  <c:v>0.3226</c:v>
                </c:pt>
                <c:pt idx="291">
                  <c:v>0.31609999999999999</c:v>
                </c:pt>
                <c:pt idx="292">
                  <c:v>0.30640000000000001</c:v>
                </c:pt>
                <c:pt idx="293">
                  <c:v>0.31059999999999999</c:v>
                </c:pt>
                <c:pt idx="294">
                  <c:v>0.30790000000000001</c:v>
                </c:pt>
                <c:pt idx="295">
                  <c:v>0.31869999999999998</c:v>
                </c:pt>
                <c:pt idx="296">
                  <c:v>0.3145</c:v>
                </c:pt>
                <c:pt idx="297">
                  <c:v>0.3352</c:v>
                </c:pt>
                <c:pt idx="298">
                  <c:v>0.33100000000000002</c:v>
                </c:pt>
                <c:pt idx="299">
                  <c:v>0.34860000000000002</c:v>
                </c:pt>
                <c:pt idx="300">
                  <c:v>0.32579999999999998</c:v>
                </c:pt>
                <c:pt idx="301">
                  <c:v>0.3024</c:v>
                </c:pt>
                <c:pt idx="302">
                  <c:v>0.30409999999999998</c:v>
                </c:pt>
                <c:pt idx="303">
                  <c:v>0.28549999999999998</c:v>
                </c:pt>
                <c:pt idx="304">
                  <c:v>0.28499999999999998</c:v>
                </c:pt>
                <c:pt idx="305">
                  <c:v>0.30399999999999999</c:v>
                </c:pt>
                <c:pt idx="306">
                  <c:v>0.31119999999999998</c:v>
                </c:pt>
                <c:pt idx="307">
                  <c:v>0.33069999999999999</c:v>
                </c:pt>
                <c:pt idx="308">
                  <c:v>0.33410000000000001</c:v>
                </c:pt>
                <c:pt idx="309">
                  <c:v>0.33529999999999999</c:v>
                </c:pt>
                <c:pt idx="310">
                  <c:v>0.33910000000000001</c:v>
                </c:pt>
                <c:pt idx="311">
                  <c:v>0.33629999999999999</c:v>
                </c:pt>
                <c:pt idx="312">
                  <c:v>0.32419999999999999</c:v>
                </c:pt>
                <c:pt idx="313">
                  <c:v>0.3286</c:v>
                </c:pt>
                <c:pt idx="314">
                  <c:v>0.3266</c:v>
                </c:pt>
                <c:pt idx="315">
                  <c:v>0.32219999999999999</c:v>
                </c:pt>
                <c:pt idx="316">
                  <c:v>0.32250000000000001</c:v>
                </c:pt>
                <c:pt idx="317">
                  <c:v>0.32200000000000001</c:v>
                </c:pt>
                <c:pt idx="318">
                  <c:v>0.31209999999999999</c:v>
                </c:pt>
                <c:pt idx="319">
                  <c:v>0.32769999999999999</c:v>
                </c:pt>
                <c:pt idx="320">
                  <c:v>0.31409999999999999</c:v>
                </c:pt>
                <c:pt idx="321">
                  <c:v>0.31309999999999999</c:v>
                </c:pt>
                <c:pt idx="322">
                  <c:v>0.30940000000000001</c:v>
                </c:pt>
                <c:pt idx="323">
                  <c:v>0.3034</c:v>
                </c:pt>
                <c:pt idx="324">
                  <c:v>0.29399999999999998</c:v>
                </c:pt>
                <c:pt idx="325">
                  <c:v>0.29580000000000001</c:v>
                </c:pt>
                <c:pt idx="326">
                  <c:v>0.2903</c:v>
                </c:pt>
                <c:pt idx="327">
                  <c:v>0.3049</c:v>
                </c:pt>
                <c:pt idx="328">
                  <c:v>0.29930000000000001</c:v>
                </c:pt>
                <c:pt idx="329">
                  <c:v>0.30070000000000002</c:v>
                </c:pt>
                <c:pt idx="330">
                  <c:v>0.30409999999999998</c:v>
                </c:pt>
                <c:pt idx="331">
                  <c:v>0.29220000000000002</c:v>
                </c:pt>
                <c:pt idx="332">
                  <c:v>0.3044</c:v>
                </c:pt>
                <c:pt idx="333">
                  <c:v>0.29409999999999997</c:v>
                </c:pt>
                <c:pt idx="334">
                  <c:v>0.29680000000000001</c:v>
                </c:pt>
                <c:pt idx="335">
                  <c:v>0.29409999999999997</c:v>
                </c:pt>
                <c:pt idx="336">
                  <c:v>0.30280000000000001</c:v>
                </c:pt>
                <c:pt idx="337">
                  <c:v>0.30099999999999999</c:v>
                </c:pt>
                <c:pt idx="338">
                  <c:v>0.30049999999999999</c:v>
                </c:pt>
                <c:pt idx="339">
                  <c:v>0.31840000000000002</c:v>
                </c:pt>
                <c:pt idx="340">
                  <c:v>0.30609999999999998</c:v>
                </c:pt>
                <c:pt idx="341">
                  <c:v>0.3125</c:v>
                </c:pt>
                <c:pt idx="342">
                  <c:v>0.30840000000000001</c:v>
                </c:pt>
                <c:pt idx="343">
                  <c:v>0.30149999999999999</c:v>
                </c:pt>
                <c:pt idx="344">
                  <c:v>0.29699999999999999</c:v>
                </c:pt>
                <c:pt idx="345">
                  <c:v>0.29659999999999997</c:v>
                </c:pt>
                <c:pt idx="346">
                  <c:v>0.2888</c:v>
                </c:pt>
                <c:pt idx="347">
                  <c:v>0.29970000000000002</c:v>
                </c:pt>
                <c:pt idx="348">
                  <c:v>0.2989</c:v>
                </c:pt>
                <c:pt idx="349">
                  <c:v>0.31440000000000001</c:v>
                </c:pt>
                <c:pt idx="350">
                  <c:v>0.3155</c:v>
                </c:pt>
                <c:pt idx="351">
                  <c:v>0.31950000000000001</c:v>
                </c:pt>
                <c:pt idx="352">
                  <c:v>0.31979999999999997</c:v>
                </c:pt>
                <c:pt idx="353">
                  <c:v>0.32379999999999998</c:v>
                </c:pt>
                <c:pt idx="354">
                  <c:v>0.3</c:v>
                </c:pt>
                <c:pt idx="355">
                  <c:v>0.31680000000000003</c:v>
                </c:pt>
                <c:pt idx="356">
                  <c:v>0.3372</c:v>
                </c:pt>
                <c:pt idx="357">
                  <c:v>0.32729999999999998</c:v>
                </c:pt>
                <c:pt idx="358">
                  <c:v>0.33379999999999999</c:v>
                </c:pt>
                <c:pt idx="359">
                  <c:v>0.34210000000000002</c:v>
                </c:pt>
                <c:pt idx="360">
                  <c:v>0.31259999999999999</c:v>
                </c:pt>
                <c:pt idx="361">
                  <c:v>0.32579999999999998</c:v>
                </c:pt>
                <c:pt idx="362">
                  <c:v>0.315</c:v>
                </c:pt>
                <c:pt idx="363">
                  <c:v>0.3135</c:v>
                </c:pt>
                <c:pt idx="364">
                  <c:v>0.32500000000000001</c:v>
                </c:pt>
                <c:pt idx="365">
                  <c:v>0.32329999999999998</c:v>
                </c:pt>
                <c:pt idx="366">
                  <c:v>0.33389999999999997</c:v>
                </c:pt>
                <c:pt idx="367">
                  <c:v>0.33939999999999998</c:v>
                </c:pt>
                <c:pt idx="368">
                  <c:v>0.34079999999999999</c:v>
                </c:pt>
                <c:pt idx="369">
                  <c:v>0.33629999999999999</c:v>
                </c:pt>
                <c:pt idx="370">
                  <c:v>0.32950000000000002</c:v>
                </c:pt>
                <c:pt idx="371">
                  <c:v>0.31869999999999998</c:v>
                </c:pt>
                <c:pt idx="372">
                  <c:v>0.30880000000000002</c:v>
                </c:pt>
                <c:pt idx="373">
                  <c:v>0.31330000000000002</c:v>
                </c:pt>
                <c:pt idx="374">
                  <c:v>0.30640000000000001</c:v>
                </c:pt>
                <c:pt idx="375">
                  <c:v>0.3236</c:v>
                </c:pt>
                <c:pt idx="376">
                  <c:v>0.31469999999999998</c:v>
                </c:pt>
                <c:pt idx="377">
                  <c:v>0.31169999999999998</c:v>
                </c:pt>
                <c:pt idx="378">
                  <c:v>0.30270000000000002</c:v>
                </c:pt>
                <c:pt idx="379">
                  <c:v>0.31040000000000001</c:v>
                </c:pt>
                <c:pt idx="380">
                  <c:v>0.29680000000000001</c:v>
                </c:pt>
                <c:pt idx="381">
                  <c:v>0.32140000000000002</c:v>
                </c:pt>
                <c:pt idx="382">
                  <c:v>0.32390000000000002</c:v>
                </c:pt>
                <c:pt idx="383">
                  <c:v>0.31759999999999999</c:v>
                </c:pt>
                <c:pt idx="384">
                  <c:v>0.33810000000000001</c:v>
                </c:pt>
                <c:pt idx="385">
                  <c:v>0.31940000000000002</c:v>
                </c:pt>
                <c:pt idx="386">
                  <c:v>0.33150000000000002</c:v>
                </c:pt>
                <c:pt idx="387">
                  <c:v>0.3503</c:v>
                </c:pt>
                <c:pt idx="388">
                  <c:v>0.35599999999999998</c:v>
                </c:pt>
                <c:pt idx="389">
                  <c:v>0.34620000000000001</c:v>
                </c:pt>
                <c:pt idx="390">
                  <c:v>0.3352</c:v>
                </c:pt>
                <c:pt idx="391">
                  <c:v>0.35010000000000002</c:v>
                </c:pt>
                <c:pt idx="392">
                  <c:v>0.34470000000000001</c:v>
                </c:pt>
                <c:pt idx="393">
                  <c:v>0.32640000000000002</c:v>
                </c:pt>
                <c:pt idx="394">
                  <c:v>0.33019999999999999</c:v>
                </c:pt>
                <c:pt idx="395">
                  <c:v>0.31969999999999998</c:v>
                </c:pt>
                <c:pt idx="396">
                  <c:v>0.33550000000000002</c:v>
                </c:pt>
                <c:pt idx="397">
                  <c:v>0.32900000000000001</c:v>
                </c:pt>
                <c:pt idx="398">
                  <c:v>0.32550000000000001</c:v>
                </c:pt>
                <c:pt idx="399">
                  <c:v>0.33700000000000002</c:v>
                </c:pt>
                <c:pt idx="400">
                  <c:v>0.33</c:v>
                </c:pt>
                <c:pt idx="401">
                  <c:v>0.30819999999999997</c:v>
                </c:pt>
                <c:pt idx="402">
                  <c:v>0.29880000000000001</c:v>
                </c:pt>
                <c:pt idx="403">
                  <c:v>0.29370000000000002</c:v>
                </c:pt>
                <c:pt idx="404">
                  <c:v>0.30399999999999999</c:v>
                </c:pt>
                <c:pt idx="405">
                  <c:v>0.3296</c:v>
                </c:pt>
                <c:pt idx="406">
                  <c:v>0.33550000000000002</c:v>
                </c:pt>
                <c:pt idx="407">
                  <c:v>0.33029999999999998</c:v>
                </c:pt>
                <c:pt idx="408">
                  <c:v>0.33</c:v>
                </c:pt>
                <c:pt idx="409">
                  <c:v>0.31490000000000001</c:v>
                </c:pt>
                <c:pt idx="410">
                  <c:v>0.34110000000000001</c:v>
                </c:pt>
                <c:pt idx="411">
                  <c:v>0.34810000000000002</c:v>
                </c:pt>
                <c:pt idx="412">
                  <c:v>0.33460000000000001</c:v>
                </c:pt>
                <c:pt idx="413">
                  <c:v>0.30249999999999999</c:v>
                </c:pt>
                <c:pt idx="414">
                  <c:v>0.3296</c:v>
                </c:pt>
                <c:pt idx="415">
                  <c:v>0.3543</c:v>
                </c:pt>
                <c:pt idx="416">
                  <c:v>0.3594</c:v>
                </c:pt>
                <c:pt idx="417">
                  <c:v>0.36349999999999999</c:v>
                </c:pt>
                <c:pt idx="418">
                  <c:v>0.3483</c:v>
                </c:pt>
                <c:pt idx="419">
                  <c:v>0.35599999999999998</c:v>
                </c:pt>
                <c:pt idx="420">
                  <c:v>0.3397</c:v>
                </c:pt>
                <c:pt idx="421">
                  <c:v>0.34649999999999997</c:v>
                </c:pt>
                <c:pt idx="422">
                  <c:v>0.33739999999999998</c:v>
                </c:pt>
                <c:pt idx="423">
                  <c:v>0.35680000000000001</c:v>
                </c:pt>
                <c:pt idx="424">
                  <c:v>0.36720000000000003</c:v>
                </c:pt>
                <c:pt idx="425">
                  <c:v>0.36180000000000001</c:v>
                </c:pt>
                <c:pt idx="426">
                  <c:v>0.35780000000000001</c:v>
                </c:pt>
                <c:pt idx="427">
                  <c:v>0.3538</c:v>
                </c:pt>
                <c:pt idx="428">
                  <c:v>0.35439999999999999</c:v>
                </c:pt>
                <c:pt idx="429">
                  <c:v>0.34989999999999999</c:v>
                </c:pt>
                <c:pt idx="430">
                  <c:v>0.34360000000000002</c:v>
                </c:pt>
                <c:pt idx="431">
                  <c:v>0.33839999999999998</c:v>
                </c:pt>
                <c:pt idx="432">
                  <c:v>0.3488</c:v>
                </c:pt>
                <c:pt idx="433">
                  <c:v>0.35809999999999997</c:v>
                </c:pt>
                <c:pt idx="434">
                  <c:v>0.36009999999999998</c:v>
                </c:pt>
                <c:pt idx="435">
                  <c:v>0.37359999999999999</c:v>
                </c:pt>
                <c:pt idx="436">
                  <c:v>0.35649999999999998</c:v>
                </c:pt>
                <c:pt idx="437">
                  <c:v>0.3468</c:v>
                </c:pt>
                <c:pt idx="438">
                  <c:v>0.35870000000000002</c:v>
                </c:pt>
                <c:pt idx="439">
                  <c:v>0.35149999999999998</c:v>
                </c:pt>
                <c:pt idx="440">
                  <c:v>0.35920000000000002</c:v>
                </c:pt>
                <c:pt idx="441">
                  <c:v>0.35709999999999997</c:v>
                </c:pt>
                <c:pt idx="442">
                  <c:v>0.34499999999999997</c:v>
                </c:pt>
                <c:pt idx="443">
                  <c:v>0.36449999999999999</c:v>
                </c:pt>
                <c:pt idx="444">
                  <c:v>0.34039999999999998</c:v>
                </c:pt>
                <c:pt idx="445">
                  <c:v>0.34960000000000002</c:v>
                </c:pt>
                <c:pt idx="446">
                  <c:v>0.36020000000000002</c:v>
                </c:pt>
                <c:pt idx="447">
                  <c:v>0.3609</c:v>
                </c:pt>
                <c:pt idx="448">
                  <c:v>0.35199999999999998</c:v>
                </c:pt>
                <c:pt idx="449">
                  <c:v>0.34539999999999998</c:v>
                </c:pt>
                <c:pt idx="450">
                  <c:v>0.34810000000000002</c:v>
                </c:pt>
                <c:pt idx="451">
                  <c:v>0.34920000000000001</c:v>
                </c:pt>
                <c:pt idx="452">
                  <c:v>0.32800000000000001</c:v>
                </c:pt>
                <c:pt idx="453">
                  <c:v>0.33779999999999999</c:v>
                </c:pt>
                <c:pt idx="454">
                  <c:v>0.3266</c:v>
                </c:pt>
                <c:pt idx="455">
                  <c:v>0.31640000000000001</c:v>
                </c:pt>
                <c:pt idx="456">
                  <c:v>0.31030000000000002</c:v>
                </c:pt>
                <c:pt idx="457">
                  <c:v>0.315</c:v>
                </c:pt>
                <c:pt idx="458">
                  <c:v>0.33460000000000001</c:v>
                </c:pt>
                <c:pt idx="459">
                  <c:v>0.32279999999999998</c:v>
                </c:pt>
                <c:pt idx="460">
                  <c:v>0.31390000000000001</c:v>
                </c:pt>
                <c:pt idx="461">
                  <c:v>0.32519999999999999</c:v>
                </c:pt>
                <c:pt idx="462">
                  <c:v>0.317</c:v>
                </c:pt>
                <c:pt idx="463">
                  <c:v>0.3216</c:v>
                </c:pt>
                <c:pt idx="464">
                  <c:v>0.34050000000000002</c:v>
                </c:pt>
                <c:pt idx="465">
                  <c:v>0.32179999999999997</c:v>
                </c:pt>
                <c:pt idx="466">
                  <c:v>0.33250000000000002</c:v>
                </c:pt>
                <c:pt idx="467">
                  <c:v>0.3382</c:v>
                </c:pt>
                <c:pt idx="468">
                  <c:v>0.3236</c:v>
                </c:pt>
                <c:pt idx="469">
                  <c:v>0.34449999999999997</c:v>
                </c:pt>
                <c:pt idx="470">
                  <c:v>0.3427</c:v>
                </c:pt>
                <c:pt idx="471">
                  <c:v>0.33860000000000001</c:v>
                </c:pt>
                <c:pt idx="472">
                  <c:v>0.31830000000000003</c:v>
                </c:pt>
                <c:pt idx="473">
                  <c:v>0.31269999999999998</c:v>
                </c:pt>
                <c:pt idx="474">
                  <c:v>0.30890000000000001</c:v>
                </c:pt>
                <c:pt idx="475">
                  <c:v>0.30909999999999999</c:v>
                </c:pt>
                <c:pt idx="476">
                  <c:v>0.31340000000000001</c:v>
                </c:pt>
                <c:pt idx="477">
                  <c:v>0.31869999999999998</c:v>
                </c:pt>
                <c:pt idx="478">
                  <c:v>0.33289999999999997</c:v>
                </c:pt>
                <c:pt idx="479">
                  <c:v>0.33979999999999999</c:v>
                </c:pt>
                <c:pt idx="480">
                  <c:v>0.33889999999999998</c:v>
                </c:pt>
                <c:pt idx="481">
                  <c:v>0.32390000000000002</c:v>
                </c:pt>
                <c:pt idx="482">
                  <c:v>0.33079999999999998</c:v>
                </c:pt>
                <c:pt idx="483">
                  <c:v>0.35310000000000002</c:v>
                </c:pt>
                <c:pt idx="484">
                  <c:v>0.3453</c:v>
                </c:pt>
                <c:pt idx="485">
                  <c:v>0.34760000000000002</c:v>
                </c:pt>
                <c:pt idx="486">
                  <c:v>0.35160000000000002</c:v>
                </c:pt>
                <c:pt idx="487">
                  <c:v>0.3458</c:v>
                </c:pt>
                <c:pt idx="488">
                  <c:v>0.3332</c:v>
                </c:pt>
                <c:pt idx="489">
                  <c:v>0.33789999999999998</c:v>
                </c:pt>
                <c:pt idx="490">
                  <c:v>0.33839999999999998</c:v>
                </c:pt>
                <c:pt idx="491">
                  <c:v>0.32340000000000002</c:v>
                </c:pt>
                <c:pt idx="492">
                  <c:v>0.32119999999999999</c:v>
                </c:pt>
                <c:pt idx="493">
                  <c:v>0.31819999999999998</c:v>
                </c:pt>
                <c:pt idx="494">
                  <c:v>0.32600000000000001</c:v>
                </c:pt>
                <c:pt idx="495">
                  <c:v>0.3261</c:v>
                </c:pt>
                <c:pt idx="496">
                  <c:v>0.32179999999999997</c:v>
                </c:pt>
                <c:pt idx="497">
                  <c:v>0.3216</c:v>
                </c:pt>
                <c:pt idx="498">
                  <c:v>0.31409999999999999</c:v>
                </c:pt>
                <c:pt idx="499">
                  <c:v>0.31969999999999998</c:v>
                </c:pt>
                <c:pt idx="500">
                  <c:v>0.31559999999999999</c:v>
                </c:pt>
                <c:pt idx="501">
                  <c:v>0.32769999999999999</c:v>
                </c:pt>
                <c:pt idx="502">
                  <c:v>0.3014</c:v>
                </c:pt>
                <c:pt idx="503">
                  <c:v>0.31319999999999998</c:v>
                </c:pt>
                <c:pt idx="504">
                  <c:v>0.29970000000000002</c:v>
                </c:pt>
                <c:pt idx="505">
                  <c:v>0.3135</c:v>
                </c:pt>
                <c:pt idx="506">
                  <c:v>0.30149999999999999</c:v>
                </c:pt>
                <c:pt idx="507">
                  <c:v>0.31090000000000001</c:v>
                </c:pt>
                <c:pt idx="508">
                  <c:v>0.31140000000000001</c:v>
                </c:pt>
                <c:pt idx="509">
                  <c:v>0.34399999999999997</c:v>
                </c:pt>
                <c:pt idx="510">
                  <c:v>0.32629999999999998</c:v>
                </c:pt>
                <c:pt idx="511">
                  <c:v>0.33779999999999999</c:v>
                </c:pt>
                <c:pt idx="512">
                  <c:v>0.33200000000000002</c:v>
                </c:pt>
                <c:pt idx="513">
                  <c:v>0.32629999999999998</c:v>
                </c:pt>
                <c:pt idx="514">
                  <c:v>0.32650000000000001</c:v>
                </c:pt>
                <c:pt idx="515">
                  <c:v>0.3226</c:v>
                </c:pt>
                <c:pt idx="516">
                  <c:v>0.32850000000000001</c:v>
                </c:pt>
                <c:pt idx="517">
                  <c:v>0.33450000000000002</c:v>
                </c:pt>
                <c:pt idx="518">
                  <c:v>0.33850000000000002</c:v>
                </c:pt>
                <c:pt idx="519">
                  <c:v>0.33329999999999999</c:v>
                </c:pt>
                <c:pt idx="520">
                  <c:v>0.31190000000000001</c:v>
                </c:pt>
                <c:pt idx="521">
                  <c:v>0.31569999999999998</c:v>
                </c:pt>
                <c:pt idx="522">
                  <c:v>0.31830000000000003</c:v>
                </c:pt>
                <c:pt idx="523">
                  <c:v>0.31590000000000001</c:v>
                </c:pt>
                <c:pt idx="524">
                  <c:v>0.3241</c:v>
                </c:pt>
                <c:pt idx="525">
                  <c:v>0.32300000000000001</c:v>
                </c:pt>
                <c:pt idx="526">
                  <c:v>0.33689999999999998</c:v>
                </c:pt>
                <c:pt idx="527">
                  <c:v>0.33279999999999998</c:v>
                </c:pt>
                <c:pt idx="528">
                  <c:v>0.32900000000000001</c:v>
                </c:pt>
                <c:pt idx="529">
                  <c:v>0.34179999999999999</c:v>
                </c:pt>
                <c:pt idx="530">
                  <c:v>0.35199999999999998</c:v>
                </c:pt>
                <c:pt idx="531">
                  <c:v>0.3322</c:v>
                </c:pt>
                <c:pt idx="532">
                  <c:v>0.33439999999999998</c:v>
                </c:pt>
                <c:pt idx="533">
                  <c:v>0.3352</c:v>
                </c:pt>
                <c:pt idx="534">
                  <c:v>0.33439999999999998</c:v>
                </c:pt>
                <c:pt idx="535">
                  <c:v>0.31709999999999999</c:v>
                </c:pt>
                <c:pt idx="536">
                  <c:v>0.32469999999999999</c:v>
                </c:pt>
                <c:pt idx="537">
                  <c:v>0.32450000000000001</c:v>
                </c:pt>
                <c:pt idx="538">
                  <c:v>0.33850000000000002</c:v>
                </c:pt>
                <c:pt idx="539">
                  <c:v>0.35680000000000001</c:v>
                </c:pt>
                <c:pt idx="540">
                  <c:v>0.3286</c:v>
                </c:pt>
                <c:pt idx="541">
                  <c:v>0.34789999999999999</c:v>
                </c:pt>
                <c:pt idx="542">
                  <c:v>0.34739999999999999</c:v>
                </c:pt>
                <c:pt idx="543">
                  <c:v>0.3463</c:v>
                </c:pt>
                <c:pt idx="544">
                  <c:v>0.31290000000000001</c:v>
                </c:pt>
                <c:pt idx="545">
                  <c:v>0.30220000000000002</c:v>
                </c:pt>
                <c:pt idx="546">
                  <c:v>0.3281</c:v>
                </c:pt>
                <c:pt idx="547">
                  <c:v>0.32529999999999998</c:v>
                </c:pt>
                <c:pt idx="548">
                  <c:v>0.34079999999999999</c:v>
                </c:pt>
                <c:pt idx="549">
                  <c:v>0.32450000000000001</c:v>
                </c:pt>
                <c:pt idx="550">
                  <c:v>0.34110000000000001</c:v>
                </c:pt>
                <c:pt idx="551">
                  <c:v>0.34350000000000003</c:v>
                </c:pt>
                <c:pt idx="552">
                  <c:v>0.34329999999999999</c:v>
                </c:pt>
                <c:pt idx="553">
                  <c:v>0.3377</c:v>
                </c:pt>
                <c:pt idx="554">
                  <c:v>0.35389999999999999</c:v>
                </c:pt>
                <c:pt idx="555">
                  <c:v>0.33360000000000001</c:v>
                </c:pt>
                <c:pt idx="556">
                  <c:v>0.31619999999999998</c:v>
                </c:pt>
                <c:pt idx="557">
                  <c:v>0.30740000000000001</c:v>
                </c:pt>
                <c:pt idx="558">
                  <c:v>0.29699999999999999</c:v>
                </c:pt>
                <c:pt idx="559">
                  <c:v>0.3196</c:v>
                </c:pt>
                <c:pt idx="560">
                  <c:v>0.33750000000000002</c:v>
                </c:pt>
                <c:pt idx="561">
                  <c:v>0.33329999999999999</c:v>
                </c:pt>
                <c:pt idx="562">
                  <c:v>0.30680000000000002</c:v>
                </c:pt>
                <c:pt idx="563">
                  <c:v>0.31459999999999999</c:v>
                </c:pt>
                <c:pt idx="564">
                  <c:v>0.3034</c:v>
                </c:pt>
                <c:pt idx="565">
                  <c:v>0.29239999999999999</c:v>
                </c:pt>
                <c:pt idx="566">
                  <c:v>0.2878</c:v>
                </c:pt>
                <c:pt idx="567">
                  <c:v>0.29320000000000002</c:v>
                </c:pt>
                <c:pt idx="568">
                  <c:v>0.29849999999999999</c:v>
                </c:pt>
                <c:pt idx="569">
                  <c:v>0.29320000000000002</c:v>
                </c:pt>
                <c:pt idx="570">
                  <c:v>0.29980000000000001</c:v>
                </c:pt>
                <c:pt idx="571">
                  <c:v>0.3155</c:v>
                </c:pt>
                <c:pt idx="572">
                  <c:v>0.31109999999999999</c:v>
                </c:pt>
                <c:pt idx="573">
                  <c:v>0.3155</c:v>
                </c:pt>
                <c:pt idx="574">
                  <c:v>0.32640000000000002</c:v>
                </c:pt>
                <c:pt idx="575">
                  <c:v>0.33429999999999999</c:v>
                </c:pt>
                <c:pt idx="576">
                  <c:v>0.31969999999999998</c:v>
                </c:pt>
                <c:pt idx="577">
                  <c:v>0.31859999999999999</c:v>
                </c:pt>
                <c:pt idx="578">
                  <c:v>0.31659999999999999</c:v>
                </c:pt>
                <c:pt idx="579">
                  <c:v>0.32669999999999999</c:v>
                </c:pt>
                <c:pt idx="580">
                  <c:v>0.33260000000000001</c:v>
                </c:pt>
                <c:pt idx="581">
                  <c:v>0.32869999999999999</c:v>
                </c:pt>
                <c:pt idx="582">
                  <c:v>0.33439999999999998</c:v>
                </c:pt>
                <c:pt idx="583">
                  <c:v>0.3407</c:v>
                </c:pt>
                <c:pt idx="584">
                  <c:v>0.33139999999999997</c:v>
                </c:pt>
                <c:pt idx="585">
                  <c:v>0.33639999999999998</c:v>
                </c:pt>
                <c:pt idx="586">
                  <c:v>0.33339999999999997</c:v>
                </c:pt>
                <c:pt idx="587">
                  <c:v>0.33929999999999999</c:v>
                </c:pt>
                <c:pt idx="588">
                  <c:v>0.34039999999999998</c:v>
                </c:pt>
                <c:pt idx="589">
                  <c:v>0.34050000000000002</c:v>
                </c:pt>
                <c:pt idx="590">
                  <c:v>0.32769999999999999</c:v>
                </c:pt>
                <c:pt idx="591">
                  <c:v>0.32590000000000002</c:v>
                </c:pt>
                <c:pt idx="592">
                  <c:v>0.32240000000000002</c:v>
                </c:pt>
                <c:pt idx="593">
                  <c:v>0.32269999999999999</c:v>
                </c:pt>
                <c:pt idx="594">
                  <c:v>0.31590000000000001</c:v>
                </c:pt>
                <c:pt idx="595">
                  <c:v>0.32069999999999999</c:v>
                </c:pt>
                <c:pt idx="596">
                  <c:v>0.31640000000000001</c:v>
                </c:pt>
                <c:pt idx="597">
                  <c:v>0.32500000000000001</c:v>
                </c:pt>
                <c:pt idx="598">
                  <c:v>0.3216</c:v>
                </c:pt>
                <c:pt idx="599">
                  <c:v>0.3039</c:v>
                </c:pt>
                <c:pt idx="600">
                  <c:v>0.3196</c:v>
                </c:pt>
                <c:pt idx="601">
                  <c:v>0.30780000000000002</c:v>
                </c:pt>
                <c:pt idx="602">
                  <c:v>0.30780000000000002</c:v>
                </c:pt>
                <c:pt idx="603">
                  <c:v>0.31830000000000003</c:v>
                </c:pt>
                <c:pt idx="604">
                  <c:v>0.31950000000000001</c:v>
                </c:pt>
                <c:pt idx="605">
                  <c:v>0.318</c:v>
                </c:pt>
                <c:pt idx="606">
                  <c:v>0.31419999999999998</c:v>
                </c:pt>
                <c:pt idx="607">
                  <c:v>0.32219999999999999</c:v>
                </c:pt>
                <c:pt idx="608">
                  <c:v>0.33579999999999999</c:v>
                </c:pt>
                <c:pt idx="609">
                  <c:v>0.3327</c:v>
                </c:pt>
                <c:pt idx="610">
                  <c:v>0.32050000000000001</c:v>
                </c:pt>
                <c:pt idx="611">
                  <c:v>0.32869999999999999</c:v>
                </c:pt>
                <c:pt idx="612">
                  <c:v>0.32940000000000003</c:v>
                </c:pt>
                <c:pt idx="613">
                  <c:v>0.33200000000000002</c:v>
                </c:pt>
                <c:pt idx="614">
                  <c:v>0.3286</c:v>
                </c:pt>
                <c:pt idx="615">
                  <c:v>0.32579999999999998</c:v>
                </c:pt>
                <c:pt idx="616">
                  <c:v>0.32179999999999997</c:v>
                </c:pt>
                <c:pt idx="617">
                  <c:v>0.32469999999999999</c:v>
                </c:pt>
                <c:pt idx="618">
                  <c:v>0.32690000000000002</c:v>
                </c:pt>
                <c:pt idx="619">
                  <c:v>0.34599999999999997</c:v>
                </c:pt>
                <c:pt idx="620">
                  <c:v>0.32640000000000002</c:v>
                </c:pt>
                <c:pt idx="621">
                  <c:v>0.33069999999999999</c:v>
                </c:pt>
                <c:pt idx="622">
                  <c:v>0.32800000000000001</c:v>
                </c:pt>
                <c:pt idx="623">
                  <c:v>0.33100000000000002</c:v>
                </c:pt>
                <c:pt idx="624">
                  <c:v>0.32029999999999997</c:v>
                </c:pt>
                <c:pt idx="625">
                  <c:v>0.30859999999999999</c:v>
                </c:pt>
                <c:pt idx="626">
                  <c:v>0.30609999999999998</c:v>
                </c:pt>
                <c:pt idx="627">
                  <c:v>0.2923</c:v>
                </c:pt>
                <c:pt idx="628">
                  <c:v>0.30609999999999998</c:v>
                </c:pt>
                <c:pt idx="629">
                  <c:v>0.31080000000000002</c:v>
                </c:pt>
                <c:pt idx="630">
                  <c:v>0.31490000000000001</c:v>
                </c:pt>
                <c:pt idx="631">
                  <c:v>0.31380000000000002</c:v>
                </c:pt>
                <c:pt idx="632">
                  <c:v>0.313</c:v>
                </c:pt>
                <c:pt idx="633">
                  <c:v>0.3256</c:v>
                </c:pt>
                <c:pt idx="634">
                  <c:v>0.315</c:v>
                </c:pt>
                <c:pt idx="635">
                  <c:v>0.31590000000000001</c:v>
                </c:pt>
                <c:pt idx="636">
                  <c:v>0.31319999999999998</c:v>
                </c:pt>
                <c:pt idx="637">
                  <c:v>0.32840000000000003</c:v>
                </c:pt>
                <c:pt idx="638">
                  <c:v>0.32340000000000002</c:v>
                </c:pt>
                <c:pt idx="639">
                  <c:v>0.32250000000000001</c:v>
                </c:pt>
                <c:pt idx="640">
                  <c:v>0.31919999999999998</c:v>
                </c:pt>
                <c:pt idx="641">
                  <c:v>0.3296</c:v>
                </c:pt>
                <c:pt idx="642">
                  <c:v>0.34739999999999999</c:v>
                </c:pt>
                <c:pt idx="643">
                  <c:v>0.33910000000000001</c:v>
                </c:pt>
                <c:pt idx="644">
                  <c:v>0.34489999999999998</c:v>
                </c:pt>
                <c:pt idx="645">
                  <c:v>0.3196</c:v>
                </c:pt>
                <c:pt idx="646">
                  <c:v>0.31630000000000003</c:v>
                </c:pt>
                <c:pt idx="647">
                  <c:v>0.32669999999999999</c:v>
                </c:pt>
                <c:pt idx="648">
                  <c:v>0.31940000000000002</c:v>
                </c:pt>
                <c:pt idx="649">
                  <c:v>0.33279999999999998</c:v>
                </c:pt>
                <c:pt idx="650">
                  <c:v>0.32679999999999998</c:v>
                </c:pt>
                <c:pt idx="651">
                  <c:v>0.31519999999999998</c:v>
                </c:pt>
                <c:pt idx="652">
                  <c:v>0.31630000000000003</c:v>
                </c:pt>
                <c:pt idx="653">
                  <c:v>0.29609999999999997</c:v>
                </c:pt>
                <c:pt idx="654">
                  <c:v>0.30759999999999998</c:v>
                </c:pt>
                <c:pt idx="655">
                  <c:v>0.30380000000000001</c:v>
                </c:pt>
                <c:pt idx="656">
                  <c:v>0.30859999999999999</c:v>
                </c:pt>
                <c:pt idx="657">
                  <c:v>0.30330000000000001</c:v>
                </c:pt>
                <c:pt idx="658">
                  <c:v>0.30380000000000001</c:v>
                </c:pt>
                <c:pt idx="659">
                  <c:v>0.30370000000000003</c:v>
                </c:pt>
                <c:pt idx="660">
                  <c:v>0.309</c:v>
                </c:pt>
                <c:pt idx="661">
                  <c:v>0.29870000000000002</c:v>
                </c:pt>
                <c:pt idx="662">
                  <c:v>0.30690000000000001</c:v>
                </c:pt>
                <c:pt idx="663">
                  <c:v>0.30880000000000002</c:v>
                </c:pt>
                <c:pt idx="664">
                  <c:v>0.32400000000000001</c:v>
                </c:pt>
                <c:pt idx="665">
                  <c:v>0.32100000000000001</c:v>
                </c:pt>
                <c:pt idx="666">
                  <c:v>0.32529999999999998</c:v>
                </c:pt>
                <c:pt idx="667">
                  <c:v>0.33150000000000002</c:v>
                </c:pt>
                <c:pt idx="668">
                  <c:v>0.32179999999999997</c:v>
                </c:pt>
                <c:pt idx="669">
                  <c:v>0.32650000000000001</c:v>
                </c:pt>
                <c:pt idx="670">
                  <c:v>0.32840000000000003</c:v>
                </c:pt>
                <c:pt idx="671">
                  <c:v>0.33139999999999997</c:v>
                </c:pt>
                <c:pt idx="672">
                  <c:v>0.32600000000000001</c:v>
                </c:pt>
                <c:pt idx="673">
                  <c:v>0.33129999999999998</c:v>
                </c:pt>
                <c:pt idx="674">
                  <c:v>0.33650000000000002</c:v>
                </c:pt>
                <c:pt idx="675">
                  <c:v>0.32240000000000002</c:v>
                </c:pt>
                <c:pt idx="676">
                  <c:v>0.31719999999999998</c:v>
                </c:pt>
                <c:pt idx="677">
                  <c:v>0.30680000000000002</c:v>
                </c:pt>
                <c:pt idx="678">
                  <c:v>0.3175</c:v>
                </c:pt>
                <c:pt idx="679">
                  <c:v>0.30669999999999997</c:v>
                </c:pt>
                <c:pt idx="680">
                  <c:v>0.30980000000000002</c:v>
                </c:pt>
                <c:pt idx="681">
                  <c:v>0.3054</c:v>
                </c:pt>
                <c:pt idx="682">
                  <c:v>0.30880000000000002</c:v>
                </c:pt>
                <c:pt idx="683">
                  <c:v>0.31180000000000002</c:v>
                </c:pt>
                <c:pt idx="684">
                  <c:v>0.31809999999999999</c:v>
                </c:pt>
                <c:pt idx="685">
                  <c:v>0.32019999999999998</c:v>
                </c:pt>
                <c:pt idx="686">
                  <c:v>0.32519999999999999</c:v>
                </c:pt>
                <c:pt idx="687">
                  <c:v>0.31979999999999997</c:v>
                </c:pt>
                <c:pt idx="688">
                  <c:v>0.31369999999999998</c:v>
                </c:pt>
                <c:pt idx="689">
                  <c:v>0.32929999999999998</c:v>
                </c:pt>
                <c:pt idx="690">
                  <c:v>0.31140000000000001</c:v>
                </c:pt>
                <c:pt idx="691">
                  <c:v>0.30349999999999999</c:v>
                </c:pt>
                <c:pt idx="692">
                  <c:v>0.31009999999999999</c:v>
                </c:pt>
                <c:pt idx="693">
                  <c:v>0.31630000000000003</c:v>
                </c:pt>
                <c:pt idx="694">
                  <c:v>0.30590000000000001</c:v>
                </c:pt>
                <c:pt idx="695">
                  <c:v>0.3226</c:v>
                </c:pt>
                <c:pt idx="696">
                  <c:v>0.32119999999999999</c:v>
                </c:pt>
                <c:pt idx="697">
                  <c:v>0.32950000000000002</c:v>
                </c:pt>
                <c:pt idx="698">
                  <c:v>0.32400000000000001</c:v>
                </c:pt>
                <c:pt idx="699">
                  <c:v>0.31909999999999999</c:v>
                </c:pt>
                <c:pt idx="700">
                  <c:v>0.3201</c:v>
                </c:pt>
                <c:pt idx="701">
                  <c:v>0.34610000000000002</c:v>
                </c:pt>
                <c:pt idx="702">
                  <c:v>0.35360000000000003</c:v>
                </c:pt>
                <c:pt idx="703">
                  <c:v>0.35880000000000001</c:v>
                </c:pt>
                <c:pt idx="704">
                  <c:v>0.37259999999999999</c:v>
                </c:pt>
                <c:pt idx="705">
                  <c:v>0.35210000000000002</c:v>
                </c:pt>
                <c:pt idx="706">
                  <c:v>0.3604</c:v>
                </c:pt>
                <c:pt idx="707">
                  <c:v>0.36230000000000001</c:v>
                </c:pt>
                <c:pt idx="708">
                  <c:v>0.35570000000000002</c:v>
                </c:pt>
                <c:pt idx="709">
                  <c:v>0.35770000000000002</c:v>
                </c:pt>
                <c:pt idx="710">
                  <c:v>0.35349999999999998</c:v>
                </c:pt>
                <c:pt idx="711">
                  <c:v>0.35260000000000002</c:v>
                </c:pt>
                <c:pt idx="712">
                  <c:v>0.35880000000000001</c:v>
                </c:pt>
                <c:pt idx="713">
                  <c:v>0.3463</c:v>
                </c:pt>
                <c:pt idx="714">
                  <c:v>0.34970000000000001</c:v>
                </c:pt>
                <c:pt idx="715">
                  <c:v>0.34939999999999999</c:v>
                </c:pt>
                <c:pt idx="716">
                  <c:v>0.34689999999999999</c:v>
                </c:pt>
                <c:pt idx="717">
                  <c:v>0.35120000000000001</c:v>
                </c:pt>
                <c:pt idx="718">
                  <c:v>0.3382</c:v>
                </c:pt>
                <c:pt idx="719">
                  <c:v>0.34050000000000002</c:v>
                </c:pt>
                <c:pt idx="720">
                  <c:v>0.34229999999999999</c:v>
                </c:pt>
                <c:pt idx="721">
                  <c:v>0.34060000000000001</c:v>
                </c:pt>
                <c:pt idx="722">
                  <c:v>0.33589999999999998</c:v>
                </c:pt>
                <c:pt idx="723">
                  <c:v>0.3226</c:v>
                </c:pt>
                <c:pt idx="724">
                  <c:v>0.32729999999999998</c:v>
                </c:pt>
                <c:pt idx="725">
                  <c:v>0.34</c:v>
                </c:pt>
                <c:pt idx="726">
                  <c:v>0.34610000000000002</c:v>
                </c:pt>
                <c:pt idx="727">
                  <c:v>0.33639999999999998</c:v>
                </c:pt>
                <c:pt idx="728">
                  <c:v>0.3367</c:v>
                </c:pt>
                <c:pt idx="729">
                  <c:v>0.33810000000000001</c:v>
                </c:pt>
                <c:pt idx="730">
                  <c:v>0.34310000000000002</c:v>
                </c:pt>
                <c:pt idx="731">
                  <c:v>0.33029999999999998</c:v>
                </c:pt>
                <c:pt idx="732">
                  <c:v>0.3382</c:v>
                </c:pt>
                <c:pt idx="733">
                  <c:v>0.33200000000000002</c:v>
                </c:pt>
                <c:pt idx="734">
                  <c:v>0.33679999999999999</c:v>
                </c:pt>
                <c:pt idx="735">
                  <c:v>0.3266</c:v>
                </c:pt>
                <c:pt idx="736">
                  <c:v>0.35389999999999999</c:v>
                </c:pt>
                <c:pt idx="737">
                  <c:v>0.35859999999999997</c:v>
                </c:pt>
                <c:pt idx="738">
                  <c:v>0.3463</c:v>
                </c:pt>
                <c:pt idx="739">
                  <c:v>0.36230000000000001</c:v>
                </c:pt>
                <c:pt idx="740">
                  <c:v>0.33329999999999999</c:v>
                </c:pt>
                <c:pt idx="741">
                  <c:v>0.33960000000000001</c:v>
                </c:pt>
                <c:pt idx="742">
                  <c:v>0.35449999999999998</c:v>
                </c:pt>
                <c:pt idx="743">
                  <c:v>0.35310000000000002</c:v>
                </c:pt>
                <c:pt idx="744">
                  <c:v>0.34689999999999999</c:v>
                </c:pt>
                <c:pt idx="745">
                  <c:v>0.34439999999999998</c:v>
                </c:pt>
                <c:pt idx="746">
                  <c:v>0.33429999999999999</c:v>
                </c:pt>
                <c:pt idx="747">
                  <c:v>0.34339999999999998</c:v>
                </c:pt>
                <c:pt idx="748">
                  <c:v>0.33929999999999999</c:v>
                </c:pt>
                <c:pt idx="749">
                  <c:v>0.33360000000000001</c:v>
                </c:pt>
                <c:pt idx="750">
                  <c:v>0.3392</c:v>
                </c:pt>
                <c:pt idx="751">
                  <c:v>0.33410000000000001</c:v>
                </c:pt>
                <c:pt idx="752">
                  <c:v>0.33610000000000001</c:v>
                </c:pt>
                <c:pt idx="753">
                  <c:v>0.32690000000000002</c:v>
                </c:pt>
                <c:pt idx="754">
                  <c:v>0.3241</c:v>
                </c:pt>
                <c:pt idx="755">
                  <c:v>0.32179999999999997</c:v>
                </c:pt>
                <c:pt idx="756">
                  <c:v>0.32850000000000001</c:v>
                </c:pt>
                <c:pt idx="757">
                  <c:v>0.31630000000000003</c:v>
                </c:pt>
                <c:pt idx="758">
                  <c:v>0.30790000000000001</c:v>
                </c:pt>
                <c:pt idx="759">
                  <c:v>0.33110000000000001</c:v>
                </c:pt>
                <c:pt idx="760">
                  <c:v>0.32490000000000002</c:v>
                </c:pt>
                <c:pt idx="761">
                  <c:v>0.31159999999999999</c:v>
                </c:pt>
                <c:pt idx="762">
                  <c:v>0.31830000000000003</c:v>
                </c:pt>
                <c:pt idx="763">
                  <c:v>0.3276</c:v>
                </c:pt>
                <c:pt idx="764">
                  <c:v>0.32390000000000002</c:v>
                </c:pt>
                <c:pt idx="765">
                  <c:v>0.33229999999999998</c:v>
                </c:pt>
                <c:pt idx="766">
                  <c:v>0.34089999999999998</c:v>
                </c:pt>
                <c:pt idx="767">
                  <c:v>0.35120000000000001</c:v>
                </c:pt>
                <c:pt idx="768">
                  <c:v>0.35170000000000001</c:v>
                </c:pt>
                <c:pt idx="769">
                  <c:v>0.36030000000000001</c:v>
                </c:pt>
                <c:pt idx="770">
                  <c:v>0.35320000000000001</c:v>
                </c:pt>
                <c:pt idx="771">
                  <c:v>0.3362</c:v>
                </c:pt>
                <c:pt idx="772">
                  <c:v>0.34110000000000001</c:v>
                </c:pt>
                <c:pt idx="773">
                  <c:v>0.34939999999999999</c:v>
                </c:pt>
                <c:pt idx="774">
                  <c:v>0.35110000000000002</c:v>
                </c:pt>
                <c:pt idx="775">
                  <c:v>0.3478</c:v>
                </c:pt>
                <c:pt idx="776">
                  <c:v>0.3392</c:v>
                </c:pt>
                <c:pt idx="777">
                  <c:v>0.32519999999999999</c:v>
                </c:pt>
                <c:pt idx="778">
                  <c:v>0.3322</c:v>
                </c:pt>
                <c:pt idx="779">
                  <c:v>0.32529999999999998</c:v>
                </c:pt>
                <c:pt idx="780">
                  <c:v>0.34060000000000001</c:v>
                </c:pt>
                <c:pt idx="781">
                  <c:v>0.35460000000000003</c:v>
                </c:pt>
                <c:pt idx="782">
                  <c:v>0.34050000000000002</c:v>
                </c:pt>
                <c:pt idx="783">
                  <c:v>0.3281</c:v>
                </c:pt>
                <c:pt idx="784">
                  <c:v>0.33389999999999997</c:v>
                </c:pt>
                <c:pt idx="785">
                  <c:v>0.33789999999999998</c:v>
                </c:pt>
                <c:pt idx="786">
                  <c:v>0.33260000000000001</c:v>
                </c:pt>
                <c:pt idx="787">
                  <c:v>0.33689999999999998</c:v>
                </c:pt>
                <c:pt idx="788">
                  <c:v>0.3402</c:v>
                </c:pt>
                <c:pt idx="789">
                  <c:v>0.33310000000000001</c:v>
                </c:pt>
                <c:pt idx="790">
                  <c:v>0.33860000000000001</c:v>
                </c:pt>
                <c:pt idx="791">
                  <c:v>0.3453</c:v>
                </c:pt>
                <c:pt idx="792">
                  <c:v>0.33189999999999997</c:v>
                </c:pt>
                <c:pt idx="793">
                  <c:v>0.33660000000000001</c:v>
                </c:pt>
                <c:pt idx="794">
                  <c:v>0.3372</c:v>
                </c:pt>
                <c:pt idx="795">
                  <c:v>0.31469999999999998</c:v>
                </c:pt>
                <c:pt idx="796">
                  <c:v>0.29980000000000001</c:v>
                </c:pt>
                <c:pt idx="797">
                  <c:v>0.31690000000000002</c:v>
                </c:pt>
                <c:pt idx="798">
                  <c:v>0.33410000000000001</c:v>
                </c:pt>
                <c:pt idx="799">
                  <c:v>0.3261</c:v>
                </c:pt>
                <c:pt idx="800">
                  <c:v>0.34889999999999999</c:v>
                </c:pt>
                <c:pt idx="801">
                  <c:v>0.34849999999999998</c:v>
                </c:pt>
                <c:pt idx="802">
                  <c:v>0.3387</c:v>
                </c:pt>
                <c:pt idx="803">
                  <c:v>0.32879999999999998</c:v>
                </c:pt>
                <c:pt idx="804">
                  <c:v>0.31719999999999998</c:v>
                </c:pt>
                <c:pt idx="805">
                  <c:v>0.33639999999999998</c:v>
                </c:pt>
                <c:pt idx="806">
                  <c:v>0.30409999999999998</c:v>
                </c:pt>
                <c:pt idx="807">
                  <c:v>0.37090000000000001</c:v>
                </c:pt>
                <c:pt idx="808">
                  <c:v>0.3362</c:v>
                </c:pt>
                <c:pt idx="809">
                  <c:v>0.3075</c:v>
                </c:pt>
                <c:pt idx="810">
                  <c:v>0.30470000000000003</c:v>
                </c:pt>
                <c:pt idx="811">
                  <c:v>0.33650000000000002</c:v>
                </c:pt>
                <c:pt idx="812">
                  <c:v>0.35349999999999998</c:v>
                </c:pt>
                <c:pt idx="813">
                  <c:v>0.3725</c:v>
                </c:pt>
                <c:pt idx="814">
                  <c:v>0.33090000000000003</c:v>
                </c:pt>
                <c:pt idx="815">
                  <c:v>0.34</c:v>
                </c:pt>
                <c:pt idx="816">
                  <c:v>0.34960000000000002</c:v>
                </c:pt>
                <c:pt idx="817">
                  <c:v>0.33250000000000002</c:v>
                </c:pt>
                <c:pt idx="818">
                  <c:v>0.31559999999999999</c:v>
                </c:pt>
                <c:pt idx="819">
                  <c:v>0.33090000000000003</c:v>
                </c:pt>
                <c:pt idx="820">
                  <c:v>0.35489999999999999</c:v>
                </c:pt>
                <c:pt idx="821">
                  <c:v>0.37540000000000001</c:v>
                </c:pt>
                <c:pt idx="822">
                  <c:v>0.35</c:v>
                </c:pt>
                <c:pt idx="823">
                  <c:v>0.3463</c:v>
                </c:pt>
                <c:pt idx="824">
                  <c:v>0.34539999999999998</c:v>
                </c:pt>
                <c:pt idx="825">
                  <c:v>0.34589999999999999</c:v>
                </c:pt>
                <c:pt idx="826">
                  <c:v>0.3664</c:v>
                </c:pt>
                <c:pt idx="827">
                  <c:v>0.38080000000000003</c:v>
                </c:pt>
                <c:pt idx="828">
                  <c:v>0.39019999999999999</c:v>
                </c:pt>
                <c:pt idx="829">
                  <c:v>0.38440000000000002</c:v>
                </c:pt>
                <c:pt idx="830">
                  <c:v>0.36280000000000001</c:v>
                </c:pt>
                <c:pt idx="831">
                  <c:v>0.36509999999999998</c:v>
                </c:pt>
                <c:pt idx="832">
                  <c:v>0.3508</c:v>
                </c:pt>
                <c:pt idx="833">
                  <c:v>0.33629999999999999</c:v>
                </c:pt>
                <c:pt idx="834">
                  <c:v>0.3291</c:v>
                </c:pt>
                <c:pt idx="835">
                  <c:v>0.3382</c:v>
                </c:pt>
                <c:pt idx="836">
                  <c:v>0.33689999999999998</c:v>
                </c:pt>
                <c:pt idx="837">
                  <c:v>0.3533</c:v>
                </c:pt>
                <c:pt idx="838">
                  <c:v>0.34010000000000001</c:v>
                </c:pt>
                <c:pt idx="839">
                  <c:v>0.34470000000000001</c:v>
                </c:pt>
                <c:pt idx="840">
                  <c:v>0.35880000000000001</c:v>
                </c:pt>
                <c:pt idx="841">
                  <c:v>0.35439999999999999</c:v>
                </c:pt>
                <c:pt idx="842">
                  <c:v>0.3553</c:v>
                </c:pt>
                <c:pt idx="843">
                  <c:v>0.35339999999999999</c:v>
                </c:pt>
                <c:pt idx="844">
                  <c:v>0.35780000000000001</c:v>
                </c:pt>
                <c:pt idx="845">
                  <c:v>0.35199999999999998</c:v>
                </c:pt>
                <c:pt idx="846">
                  <c:v>0.34200000000000003</c:v>
                </c:pt>
                <c:pt idx="847">
                  <c:v>0.35320000000000001</c:v>
                </c:pt>
                <c:pt idx="848">
                  <c:v>0.34449999999999997</c:v>
                </c:pt>
                <c:pt idx="849">
                  <c:v>0.33610000000000001</c:v>
                </c:pt>
                <c:pt idx="850">
                  <c:v>0.3427</c:v>
                </c:pt>
                <c:pt idx="851">
                  <c:v>0.3407</c:v>
                </c:pt>
                <c:pt idx="852">
                  <c:v>0.34639999999999999</c:v>
                </c:pt>
                <c:pt idx="853">
                  <c:v>0.35060000000000002</c:v>
                </c:pt>
                <c:pt idx="854">
                  <c:v>0.33150000000000002</c:v>
                </c:pt>
                <c:pt idx="855">
                  <c:v>0.34920000000000001</c:v>
                </c:pt>
                <c:pt idx="856">
                  <c:v>0.3543</c:v>
                </c:pt>
                <c:pt idx="857">
                  <c:v>0.33810000000000001</c:v>
                </c:pt>
                <c:pt idx="858">
                  <c:v>0.32379999999999998</c:v>
                </c:pt>
                <c:pt idx="859">
                  <c:v>0.32979999999999998</c:v>
                </c:pt>
                <c:pt idx="860">
                  <c:v>0.3483</c:v>
                </c:pt>
                <c:pt idx="861">
                  <c:v>0.34820000000000001</c:v>
                </c:pt>
                <c:pt idx="862">
                  <c:v>0.35620000000000002</c:v>
                </c:pt>
                <c:pt idx="863">
                  <c:v>0.34989999999999999</c:v>
                </c:pt>
                <c:pt idx="864">
                  <c:v>0.3574</c:v>
                </c:pt>
                <c:pt idx="865">
                  <c:v>0.36530000000000001</c:v>
                </c:pt>
                <c:pt idx="866">
                  <c:v>0.37080000000000002</c:v>
                </c:pt>
                <c:pt idx="867">
                  <c:v>0.37040000000000001</c:v>
                </c:pt>
                <c:pt idx="868">
                  <c:v>0.3629</c:v>
                </c:pt>
                <c:pt idx="869">
                  <c:v>0.36520000000000002</c:v>
                </c:pt>
                <c:pt idx="870">
                  <c:v>0.36049999999999999</c:v>
                </c:pt>
                <c:pt idx="871">
                  <c:v>0.35720000000000002</c:v>
                </c:pt>
                <c:pt idx="872">
                  <c:v>0.34520000000000001</c:v>
                </c:pt>
                <c:pt idx="873">
                  <c:v>0.33479999999999999</c:v>
                </c:pt>
                <c:pt idx="874">
                  <c:v>0.34379999999999999</c:v>
                </c:pt>
                <c:pt idx="875">
                  <c:v>0.33429999999999999</c:v>
                </c:pt>
                <c:pt idx="876">
                  <c:v>0.33029999999999998</c:v>
                </c:pt>
                <c:pt idx="877">
                  <c:v>0.32590000000000002</c:v>
                </c:pt>
                <c:pt idx="878">
                  <c:v>0.32529999999999998</c:v>
                </c:pt>
                <c:pt idx="879">
                  <c:v>0.31859999999999999</c:v>
                </c:pt>
                <c:pt idx="880">
                  <c:v>0.33860000000000001</c:v>
                </c:pt>
                <c:pt idx="881">
                  <c:v>0.33289999999999997</c:v>
                </c:pt>
                <c:pt idx="882">
                  <c:v>0.33589999999999998</c:v>
                </c:pt>
                <c:pt idx="883">
                  <c:v>0.33529999999999999</c:v>
                </c:pt>
                <c:pt idx="884">
                  <c:v>0.35239999999999999</c:v>
                </c:pt>
                <c:pt idx="885">
                  <c:v>0.34749999999999998</c:v>
                </c:pt>
                <c:pt idx="886">
                  <c:v>0.33689999999999998</c:v>
                </c:pt>
                <c:pt idx="887">
                  <c:v>0.33329999999999999</c:v>
                </c:pt>
                <c:pt idx="888">
                  <c:v>0.34470000000000001</c:v>
                </c:pt>
                <c:pt idx="889">
                  <c:v>0.33939999999999998</c:v>
                </c:pt>
                <c:pt idx="890">
                  <c:v>0.31879999999999997</c:v>
                </c:pt>
                <c:pt idx="891">
                  <c:v>0.318</c:v>
                </c:pt>
                <c:pt idx="892">
                  <c:v>0.3231</c:v>
                </c:pt>
                <c:pt idx="893">
                  <c:v>0.3221</c:v>
                </c:pt>
                <c:pt idx="894">
                  <c:v>0.31830000000000003</c:v>
                </c:pt>
                <c:pt idx="895">
                  <c:v>0.313</c:v>
                </c:pt>
                <c:pt idx="896">
                  <c:v>0.30780000000000002</c:v>
                </c:pt>
                <c:pt idx="897">
                  <c:v>0.30990000000000001</c:v>
                </c:pt>
                <c:pt idx="898">
                  <c:v>0.29799999999999999</c:v>
                </c:pt>
                <c:pt idx="899">
                  <c:v>0.29620000000000002</c:v>
                </c:pt>
                <c:pt idx="900">
                  <c:v>0.3019</c:v>
                </c:pt>
                <c:pt idx="901">
                  <c:v>0.29720000000000002</c:v>
                </c:pt>
                <c:pt idx="902">
                  <c:v>0.31069999999999998</c:v>
                </c:pt>
                <c:pt idx="903">
                  <c:v>0.32669999999999999</c:v>
                </c:pt>
                <c:pt idx="904">
                  <c:v>0.32850000000000001</c:v>
                </c:pt>
                <c:pt idx="905">
                  <c:v>0.34029999999999999</c:v>
                </c:pt>
                <c:pt idx="906">
                  <c:v>0.34470000000000001</c:v>
                </c:pt>
                <c:pt idx="907">
                  <c:v>0.34139999999999998</c:v>
                </c:pt>
                <c:pt idx="908">
                  <c:v>0.35549999999999998</c:v>
                </c:pt>
                <c:pt idx="909">
                  <c:v>0.35489999999999999</c:v>
                </c:pt>
                <c:pt idx="910">
                  <c:v>0.36120000000000002</c:v>
                </c:pt>
                <c:pt idx="911">
                  <c:v>0.36280000000000001</c:v>
                </c:pt>
                <c:pt idx="912">
                  <c:v>0.34849999999999998</c:v>
                </c:pt>
                <c:pt idx="913">
                  <c:v>0.35270000000000001</c:v>
                </c:pt>
                <c:pt idx="914">
                  <c:v>0.35310000000000002</c:v>
                </c:pt>
                <c:pt idx="915">
                  <c:v>0.34239999999999998</c:v>
                </c:pt>
                <c:pt idx="916">
                  <c:v>0.35049999999999998</c:v>
                </c:pt>
                <c:pt idx="917">
                  <c:v>0.35110000000000002</c:v>
                </c:pt>
                <c:pt idx="918">
                  <c:v>0.3473</c:v>
                </c:pt>
                <c:pt idx="919">
                  <c:v>0.34379999999999999</c:v>
                </c:pt>
                <c:pt idx="920">
                  <c:v>0.35630000000000001</c:v>
                </c:pt>
                <c:pt idx="921">
                  <c:v>0.34470000000000001</c:v>
                </c:pt>
                <c:pt idx="922">
                  <c:v>0.33200000000000002</c:v>
                </c:pt>
                <c:pt idx="923">
                  <c:v>0.3387</c:v>
                </c:pt>
                <c:pt idx="924">
                  <c:v>0.3332</c:v>
                </c:pt>
                <c:pt idx="925">
                  <c:v>0.33350000000000002</c:v>
                </c:pt>
                <c:pt idx="926">
                  <c:v>0.3327</c:v>
                </c:pt>
                <c:pt idx="927">
                  <c:v>0.3201</c:v>
                </c:pt>
                <c:pt idx="928">
                  <c:v>0.32950000000000002</c:v>
                </c:pt>
                <c:pt idx="929">
                  <c:v>0.33689999999999998</c:v>
                </c:pt>
                <c:pt idx="930">
                  <c:v>0.3342</c:v>
                </c:pt>
                <c:pt idx="931">
                  <c:v>0.3261</c:v>
                </c:pt>
                <c:pt idx="932">
                  <c:v>0.33300000000000002</c:v>
                </c:pt>
                <c:pt idx="933">
                  <c:v>0.31709999999999999</c:v>
                </c:pt>
                <c:pt idx="934">
                  <c:v>0.32890000000000003</c:v>
                </c:pt>
                <c:pt idx="935">
                  <c:v>0.32650000000000001</c:v>
                </c:pt>
                <c:pt idx="936">
                  <c:v>0.3049</c:v>
                </c:pt>
                <c:pt idx="937">
                  <c:v>0.31859999999999999</c:v>
                </c:pt>
                <c:pt idx="938">
                  <c:v>0.32800000000000001</c:v>
                </c:pt>
                <c:pt idx="939">
                  <c:v>0.32790000000000002</c:v>
                </c:pt>
                <c:pt idx="940">
                  <c:v>0.3221</c:v>
                </c:pt>
                <c:pt idx="941">
                  <c:v>0.32240000000000002</c:v>
                </c:pt>
                <c:pt idx="942">
                  <c:v>0.32590000000000002</c:v>
                </c:pt>
                <c:pt idx="943">
                  <c:v>0.32129999999999997</c:v>
                </c:pt>
                <c:pt idx="944">
                  <c:v>0.3241</c:v>
                </c:pt>
                <c:pt idx="945">
                  <c:v>0.31209999999999999</c:v>
                </c:pt>
                <c:pt idx="946">
                  <c:v>0.31859999999999999</c:v>
                </c:pt>
                <c:pt idx="947">
                  <c:v>0.32800000000000001</c:v>
                </c:pt>
                <c:pt idx="948">
                  <c:v>0.33800000000000002</c:v>
                </c:pt>
                <c:pt idx="949">
                  <c:v>0.33529999999999999</c:v>
                </c:pt>
                <c:pt idx="950">
                  <c:v>0.34560000000000002</c:v>
                </c:pt>
                <c:pt idx="951">
                  <c:v>0.35909999999999997</c:v>
                </c:pt>
                <c:pt idx="952">
                  <c:v>0.36299999999999999</c:v>
                </c:pt>
                <c:pt idx="953">
                  <c:v>0.3629</c:v>
                </c:pt>
                <c:pt idx="954">
                  <c:v>0.3619</c:v>
                </c:pt>
                <c:pt idx="955">
                  <c:v>0.35870000000000002</c:v>
                </c:pt>
                <c:pt idx="956">
                  <c:v>0.36659999999999998</c:v>
                </c:pt>
                <c:pt idx="957">
                  <c:v>0.34660000000000002</c:v>
                </c:pt>
                <c:pt idx="958">
                  <c:v>0.34920000000000001</c:v>
                </c:pt>
                <c:pt idx="959">
                  <c:v>0.36570000000000003</c:v>
                </c:pt>
                <c:pt idx="960">
                  <c:v>0.38290000000000002</c:v>
                </c:pt>
                <c:pt idx="961">
                  <c:v>0.3649</c:v>
                </c:pt>
                <c:pt idx="962">
                  <c:v>0.35599999999999998</c:v>
                </c:pt>
                <c:pt idx="963">
                  <c:v>0.3518</c:v>
                </c:pt>
                <c:pt idx="964">
                  <c:v>0.35320000000000001</c:v>
                </c:pt>
                <c:pt idx="965">
                  <c:v>0.36320000000000002</c:v>
                </c:pt>
                <c:pt idx="966">
                  <c:v>0.33879999999999999</c:v>
                </c:pt>
                <c:pt idx="967">
                  <c:v>0.3488</c:v>
                </c:pt>
                <c:pt idx="968">
                  <c:v>0.33939999999999998</c:v>
                </c:pt>
                <c:pt idx="969">
                  <c:v>0.35299999999999998</c:v>
                </c:pt>
                <c:pt idx="970">
                  <c:v>0.33910000000000001</c:v>
                </c:pt>
                <c:pt idx="971">
                  <c:v>0.35270000000000001</c:v>
                </c:pt>
                <c:pt idx="972">
                  <c:v>0.3468</c:v>
                </c:pt>
                <c:pt idx="973">
                  <c:v>0.34200000000000003</c:v>
                </c:pt>
                <c:pt idx="974">
                  <c:v>0.34389999999999998</c:v>
                </c:pt>
                <c:pt idx="975">
                  <c:v>0.34110000000000001</c:v>
                </c:pt>
                <c:pt idx="976">
                  <c:v>0.35199999999999998</c:v>
                </c:pt>
                <c:pt idx="977">
                  <c:v>0.34329999999999999</c:v>
                </c:pt>
                <c:pt idx="978">
                  <c:v>0.35709999999999997</c:v>
                </c:pt>
                <c:pt idx="979">
                  <c:v>0.35120000000000001</c:v>
                </c:pt>
                <c:pt idx="980">
                  <c:v>0.3347</c:v>
                </c:pt>
                <c:pt idx="981">
                  <c:v>0.32900000000000001</c:v>
                </c:pt>
                <c:pt idx="982">
                  <c:v>0.34810000000000002</c:v>
                </c:pt>
                <c:pt idx="983">
                  <c:v>0.34210000000000002</c:v>
                </c:pt>
                <c:pt idx="984">
                  <c:v>0.34499999999999997</c:v>
                </c:pt>
                <c:pt idx="985">
                  <c:v>0.34799999999999998</c:v>
                </c:pt>
                <c:pt idx="986">
                  <c:v>0.34639999999999999</c:v>
                </c:pt>
                <c:pt idx="987">
                  <c:v>0.3473</c:v>
                </c:pt>
                <c:pt idx="988">
                  <c:v>0.33079999999999998</c:v>
                </c:pt>
                <c:pt idx="989">
                  <c:v>0.34150000000000003</c:v>
                </c:pt>
                <c:pt idx="990">
                  <c:v>0.33339999999999997</c:v>
                </c:pt>
                <c:pt idx="991">
                  <c:v>0.3407</c:v>
                </c:pt>
                <c:pt idx="992">
                  <c:v>0.3407</c:v>
                </c:pt>
                <c:pt idx="993">
                  <c:v>0.34189999999999998</c:v>
                </c:pt>
                <c:pt idx="994">
                  <c:v>0.36520000000000002</c:v>
                </c:pt>
                <c:pt idx="995">
                  <c:v>0.34699999999999998</c:v>
                </c:pt>
                <c:pt idx="996">
                  <c:v>0.34810000000000002</c:v>
                </c:pt>
                <c:pt idx="997">
                  <c:v>0.35239999999999999</c:v>
                </c:pt>
                <c:pt idx="998">
                  <c:v>0.33889999999999998</c:v>
                </c:pt>
                <c:pt idx="999">
                  <c:v>0.33429999999999999</c:v>
                </c:pt>
                <c:pt idx="1000">
                  <c:v>0.34139999999999998</c:v>
                </c:pt>
                <c:pt idx="1001">
                  <c:v>0.40910000000000002</c:v>
                </c:pt>
                <c:pt idx="1002">
                  <c:v>0.40839999999999999</c:v>
                </c:pt>
                <c:pt idx="1003">
                  <c:v>0.38450000000000001</c:v>
                </c:pt>
                <c:pt idx="1004">
                  <c:v>0.34689999999999999</c:v>
                </c:pt>
                <c:pt idx="1005">
                  <c:v>0.34379999999999999</c:v>
                </c:pt>
                <c:pt idx="1006">
                  <c:v>0.3251</c:v>
                </c:pt>
                <c:pt idx="1007">
                  <c:v>0.33960000000000001</c:v>
                </c:pt>
                <c:pt idx="1008">
                  <c:v>0.30320000000000003</c:v>
                </c:pt>
                <c:pt idx="1009">
                  <c:v>0.2878</c:v>
                </c:pt>
                <c:pt idx="1010">
                  <c:v>0.30370000000000003</c:v>
                </c:pt>
                <c:pt idx="1011">
                  <c:v>0.29599999999999999</c:v>
                </c:pt>
                <c:pt idx="1012">
                  <c:v>0.33550000000000002</c:v>
                </c:pt>
                <c:pt idx="1013">
                  <c:v>0.33860000000000001</c:v>
                </c:pt>
                <c:pt idx="1014">
                  <c:v>0.3377</c:v>
                </c:pt>
                <c:pt idx="1015">
                  <c:v>0.30830000000000002</c:v>
                </c:pt>
                <c:pt idx="1016">
                  <c:v>0.29060000000000002</c:v>
                </c:pt>
                <c:pt idx="1017">
                  <c:v>0.30890000000000001</c:v>
                </c:pt>
                <c:pt idx="1018">
                  <c:v>0.28539999999999999</c:v>
                </c:pt>
                <c:pt idx="1019">
                  <c:v>0.27810000000000001</c:v>
                </c:pt>
                <c:pt idx="1020">
                  <c:v>0.29459999999999997</c:v>
                </c:pt>
                <c:pt idx="1021">
                  <c:v>0.30809999999999998</c:v>
                </c:pt>
                <c:pt idx="1022">
                  <c:v>0.30130000000000001</c:v>
                </c:pt>
                <c:pt idx="1023">
                  <c:v>0.27939999999999998</c:v>
                </c:pt>
                <c:pt idx="1024">
                  <c:v>0.28689999999999999</c:v>
                </c:pt>
                <c:pt idx="1025">
                  <c:v>0.28239999999999998</c:v>
                </c:pt>
                <c:pt idx="1026">
                  <c:v>0.30149999999999999</c:v>
                </c:pt>
                <c:pt idx="1027">
                  <c:v>0.29299999999999998</c:v>
                </c:pt>
                <c:pt idx="1028">
                  <c:v>0.27660000000000001</c:v>
                </c:pt>
                <c:pt idx="1029">
                  <c:v>0.25590000000000002</c:v>
                </c:pt>
                <c:pt idx="1030">
                  <c:v>0.2838</c:v>
                </c:pt>
                <c:pt idx="1031">
                  <c:v>0.28770000000000001</c:v>
                </c:pt>
                <c:pt idx="1032">
                  <c:v>0.28560000000000002</c:v>
                </c:pt>
                <c:pt idx="1033">
                  <c:v>0.27189999999999998</c:v>
                </c:pt>
                <c:pt idx="1034">
                  <c:v>0.31340000000000001</c:v>
                </c:pt>
                <c:pt idx="1035">
                  <c:v>0.27839999999999998</c:v>
                </c:pt>
                <c:pt idx="1036">
                  <c:v>0.29480000000000001</c:v>
                </c:pt>
                <c:pt idx="1037">
                  <c:v>0.30830000000000002</c:v>
                </c:pt>
                <c:pt idx="1038">
                  <c:v>0.28789999999999999</c:v>
                </c:pt>
                <c:pt idx="1039">
                  <c:v>0.26729999999999998</c:v>
                </c:pt>
                <c:pt idx="1040">
                  <c:v>0.31190000000000001</c:v>
                </c:pt>
                <c:pt idx="1041">
                  <c:v>0.28960000000000002</c:v>
                </c:pt>
                <c:pt idx="1042">
                  <c:v>0.31309999999999999</c:v>
                </c:pt>
                <c:pt idx="1043">
                  <c:v>0.2949</c:v>
                </c:pt>
                <c:pt idx="1044">
                  <c:v>0.2888</c:v>
                </c:pt>
                <c:pt idx="1045">
                  <c:v>0.28470000000000001</c:v>
                </c:pt>
                <c:pt idx="1046">
                  <c:v>0.28299999999999997</c:v>
                </c:pt>
                <c:pt idx="1047">
                  <c:v>0.31040000000000001</c:v>
                </c:pt>
                <c:pt idx="1048">
                  <c:v>0.29809999999999998</c:v>
                </c:pt>
                <c:pt idx="1049">
                  <c:v>0.2858</c:v>
                </c:pt>
                <c:pt idx="1050">
                  <c:v>0.31480000000000002</c:v>
                </c:pt>
                <c:pt idx="1051">
                  <c:v>0.2878</c:v>
                </c:pt>
                <c:pt idx="1052">
                  <c:v>0.29959999999999998</c:v>
                </c:pt>
                <c:pt idx="1053">
                  <c:v>0.3024</c:v>
                </c:pt>
                <c:pt idx="1054">
                  <c:v>0.29720000000000002</c:v>
                </c:pt>
                <c:pt idx="1055">
                  <c:v>0.27600000000000002</c:v>
                </c:pt>
                <c:pt idx="1056">
                  <c:v>0.2903</c:v>
                </c:pt>
                <c:pt idx="1057">
                  <c:v>0.29099999999999998</c:v>
                </c:pt>
                <c:pt idx="1058">
                  <c:v>0.29270000000000002</c:v>
                </c:pt>
                <c:pt idx="1059">
                  <c:v>0.29720000000000002</c:v>
                </c:pt>
                <c:pt idx="1060">
                  <c:v>0.28120000000000001</c:v>
                </c:pt>
                <c:pt idx="1061">
                  <c:v>0.29599999999999999</c:v>
                </c:pt>
                <c:pt idx="1062">
                  <c:v>0.29060000000000002</c:v>
                </c:pt>
                <c:pt idx="1063">
                  <c:v>0.28449999999999998</c:v>
                </c:pt>
                <c:pt idx="1064">
                  <c:v>0.2747</c:v>
                </c:pt>
                <c:pt idx="1065">
                  <c:v>0.30769999999999997</c:v>
                </c:pt>
                <c:pt idx="1066">
                  <c:v>0.27989999999999998</c:v>
                </c:pt>
                <c:pt idx="1067">
                  <c:v>0.27179999999999999</c:v>
                </c:pt>
                <c:pt idx="1068">
                  <c:v>0.2742</c:v>
                </c:pt>
                <c:pt idx="1069">
                  <c:v>0.28660000000000002</c:v>
                </c:pt>
                <c:pt idx="1070">
                  <c:v>0.28870000000000001</c:v>
                </c:pt>
                <c:pt idx="1071">
                  <c:v>0.28220000000000001</c:v>
                </c:pt>
                <c:pt idx="1072">
                  <c:v>0.30159999999999998</c:v>
                </c:pt>
                <c:pt idx="1073">
                  <c:v>0.28860000000000002</c:v>
                </c:pt>
                <c:pt idx="1074">
                  <c:v>0.2727</c:v>
                </c:pt>
                <c:pt idx="1075">
                  <c:v>0.2964</c:v>
                </c:pt>
                <c:pt idx="1076">
                  <c:v>0.2757</c:v>
                </c:pt>
                <c:pt idx="1077">
                  <c:v>0.26150000000000001</c:v>
                </c:pt>
                <c:pt idx="1078">
                  <c:v>0.30890000000000001</c:v>
                </c:pt>
                <c:pt idx="1079">
                  <c:v>0.31380000000000002</c:v>
                </c:pt>
                <c:pt idx="1080">
                  <c:v>0.28989999999999999</c:v>
                </c:pt>
                <c:pt idx="1081">
                  <c:v>0.29970000000000002</c:v>
                </c:pt>
                <c:pt idx="1082">
                  <c:v>0.28039999999999998</c:v>
                </c:pt>
                <c:pt idx="1083">
                  <c:v>0.29870000000000002</c:v>
                </c:pt>
                <c:pt idx="1084">
                  <c:v>0.2717</c:v>
                </c:pt>
                <c:pt idx="1085">
                  <c:v>0.28149999999999997</c:v>
                </c:pt>
                <c:pt idx="1086">
                  <c:v>0.28670000000000001</c:v>
                </c:pt>
                <c:pt idx="1087">
                  <c:v>0.30280000000000001</c:v>
                </c:pt>
                <c:pt idx="1088">
                  <c:v>0.2883</c:v>
                </c:pt>
                <c:pt idx="1089">
                  <c:v>0.29010000000000002</c:v>
                </c:pt>
                <c:pt idx="1090">
                  <c:v>0.2944</c:v>
                </c:pt>
                <c:pt idx="1091">
                  <c:v>0.27279999999999999</c:v>
                </c:pt>
                <c:pt idx="1092">
                  <c:v>0.26929999999999998</c:v>
                </c:pt>
                <c:pt idx="1093">
                  <c:v>0.2767</c:v>
                </c:pt>
                <c:pt idx="1094">
                  <c:v>0.29849999999999999</c:v>
                </c:pt>
                <c:pt idx="1095">
                  <c:v>0.29170000000000001</c:v>
                </c:pt>
                <c:pt idx="1096">
                  <c:v>0.29470000000000002</c:v>
                </c:pt>
                <c:pt idx="1097">
                  <c:v>0.29160000000000003</c:v>
                </c:pt>
                <c:pt idx="1098">
                  <c:v>0.28149999999999997</c:v>
                </c:pt>
                <c:pt idx="1099">
                  <c:v>0.27479999999999999</c:v>
                </c:pt>
                <c:pt idx="1100">
                  <c:v>0.25090000000000001</c:v>
                </c:pt>
                <c:pt idx="1101">
                  <c:v>0.27739999999999998</c:v>
                </c:pt>
                <c:pt idx="1102">
                  <c:v>0.29320000000000002</c:v>
                </c:pt>
                <c:pt idx="1103">
                  <c:v>0.31019999999999998</c:v>
                </c:pt>
                <c:pt idx="1104">
                  <c:v>0.29239999999999999</c:v>
                </c:pt>
                <c:pt idx="1105">
                  <c:v>0.28420000000000001</c:v>
                </c:pt>
                <c:pt idx="1106">
                  <c:v>0.28439999999999999</c:v>
                </c:pt>
                <c:pt idx="1107">
                  <c:v>0.29899999999999999</c:v>
                </c:pt>
                <c:pt idx="1108">
                  <c:v>0.28870000000000001</c:v>
                </c:pt>
                <c:pt idx="1109">
                  <c:v>0.28460000000000002</c:v>
                </c:pt>
                <c:pt idx="1110">
                  <c:v>0.28470000000000001</c:v>
                </c:pt>
                <c:pt idx="1111">
                  <c:v>0.28949999999999998</c:v>
                </c:pt>
                <c:pt idx="1112">
                  <c:v>0.26279999999999998</c:v>
                </c:pt>
                <c:pt idx="1113">
                  <c:v>0.27800000000000002</c:v>
                </c:pt>
                <c:pt idx="1114">
                  <c:v>0.29709999999999998</c:v>
                </c:pt>
                <c:pt idx="1115">
                  <c:v>0.29270000000000002</c:v>
                </c:pt>
                <c:pt idx="1116">
                  <c:v>0.2853</c:v>
                </c:pt>
                <c:pt idx="1117">
                  <c:v>0.28410000000000002</c:v>
                </c:pt>
                <c:pt idx="1118">
                  <c:v>0.28039999999999998</c:v>
                </c:pt>
                <c:pt idx="1119">
                  <c:v>0.27910000000000001</c:v>
                </c:pt>
                <c:pt idx="1120">
                  <c:v>0.30509999999999998</c:v>
                </c:pt>
                <c:pt idx="1121">
                  <c:v>0.29409999999999997</c:v>
                </c:pt>
                <c:pt idx="1122">
                  <c:v>0.26860000000000001</c:v>
                </c:pt>
                <c:pt idx="1123">
                  <c:v>0.30890000000000001</c:v>
                </c:pt>
                <c:pt idx="1124">
                  <c:v>0.28610000000000002</c:v>
                </c:pt>
                <c:pt idx="1125">
                  <c:v>0.30409999999999998</c:v>
                </c:pt>
                <c:pt idx="1126">
                  <c:v>0.28939999999999999</c:v>
                </c:pt>
                <c:pt idx="1127">
                  <c:v>0.29299999999999998</c:v>
                </c:pt>
                <c:pt idx="1128">
                  <c:v>0.31559999999999999</c:v>
                </c:pt>
                <c:pt idx="1129">
                  <c:v>0.29060000000000002</c:v>
                </c:pt>
                <c:pt idx="1130">
                  <c:v>0.31280000000000002</c:v>
                </c:pt>
                <c:pt idx="1131">
                  <c:v>0.28310000000000002</c:v>
                </c:pt>
                <c:pt idx="1132">
                  <c:v>0.27289999999999998</c:v>
                </c:pt>
                <c:pt idx="1133">
                  <c:v>0.26929999999999998</c:v>
                </c:pt>
                <c:pt idx="1134">
                  <c:v>0.31109999999999999</c:v>
                </c:pt>
                <c:pt idx="1135">
                  <c:v>0.27300000000000002</c:v>
                </c:pt>
                <c:pt idx="1136">
                  <c:v>0.2898</c:v>
                </c:pt>
                <c:pt idx="1137">
                  <c:v>0.2984</c:v>
                </c:pt>
                <c:pt idx="1138">
                  <c:v>0.27379999999999999</c:v>
                </c:pt>
                <c:pt idx="1139">
                  <c:v>0.30880000000000002</c:v>
                </c:pt>
                <c:pt idx="1140">
                  <c:v>0.32069999999999999</c:v>
                </c:pt>
                <c:pt idx="1141">
                  <c:v>0.28320000000000001</c:v>
                </c:pt>
                <c:pt idx="1142">
                  <c:v>0.27750000000000002</c:v>
                </c:pt>
                <c:pt idx="1143">
                  <c:v>0.30409999999999998</c:v>
                </c:pt>
                <c:pt idx="1144">
                  <c:v>0.29909999999999998</c:v>
                </c:pt>
                <c:pt idx="1145">
                  <c:v>0.27329999999999999</c:v>
                </c:pt>
                <c:pt idx="1146">
                  <c:v>0.29270000000000002</c:v>
                </c:pt>
                <c:pt idx="1147">
                  <c:v>0.28510000000000002</c:v>
                </c:pt>
                <c:pt idx="1148">
                  <c:v>0.27860000000000001</c:v>
                </c:pt>
                <c:pt idx="1149">
                  <c:v>0.28389999999999999</c:v>
                </c:pt>
                <c:pt idx="1150">
                  <c:v>0.30270000000000002</c:v>
                </c:pt>
                <c:pt idx="1151">
                  <c:v>0.30099999999999999</c:v>
                </c:pt>
                <c:pt idx="1152">
                  <c:v>0.28199999999999997</c:v>
                </c:pt>
                <c:pt idx="1153">
                  <c:v>0.3019</c:v>
                </c:pt>
                <c:pt idx="1154">
                  <c:v>0.2576</c:v>
                </c:pt>
                <c:pt idx="1155">
                  <c:v>0.29260000000000003</c:v>
                </c:pt>
                <c:pt idx="1156">
                  <c:v>0.28399999999999997</c:v>
                </c:pt>
                <c:pt idx="1157">
                  <c:v>0.29270000000000002</c:v>
                </c:pt>
                <c:pt idx="1158">
                  <c:v>0.26590000000000003</c:v>
                </c:pt>
                <c:pt idx="1159">
                  <c:v>0.29630000000000001</c:v>
                </c:pt>
                <c:pt idx="1160">
                  <c:v>0.28710000000000002</c:v>
                </c:pt>
                <c:pt idx="1161">
                  <c:v>0.31330000000000002</c:v>
                </c:pt>
                <c:pt idx="1162">
                  <c:v>0.26619999999999999</c:v>
                </c:pt>
                <c:pt idx="1163">
                  <c:v>0.2712</c:v>
                </c:pt>
                <c:pt idx="1164">
                  <c:v>0.30180000000000001</c:v>
                </c:pt>
                <c:pt idx="1165">
                  <c:v>0.29220000000000002</c:v>
                </c:pt>
                <c:pt idx="1166">
                  <c:v>0.30109999999999998</c:v>
                </c:pt>
                <c:pt idx="1167">
                  <c:v>0.27089999999999997</c:v>
                </c:pt>
                <c:pt idx="1168">
                  <c:v>0.29549999999999998</c:v>
                </c:pt>
                <c:pt idx="1169">
                  <c:v>0.29120000000000001</c:v>
                </c:pt>
                <c:pt idx="1170">
                  <c:v>0.28370000000000001</c:v>
                </c:pt>
                <c:pt idx="1171">
                  <c:v>0.28460000000000002</c:v>
                </c:pt>
                <c:pt idx="1172">
                  <c:v>0.29289999999999999</c:v>
                </c:pt>
                <c:pt idx="1173">
                  <c:v>0.28260000000000002</c:v>
                </c:pt>
                <c:pt idx="1174">
                  <c:v>0.25169999999999998</c:v>
                </c:pt>
                <c:pt idx="1175">
                  <c:v>0.26479999999999998</c:v>
                </c:pt>
                <c:pt idx="1176">
                  <c:v>0.28139999999999998</c:v>
                </c:pt>
                <c:pt idx="1177">
                  <c:v>0.2954</c:v>
                </c:pt>
                <c:pt idx="1178">
                  <c:v>0.29149999999999998</c:v>
                </c:pt>
                <c:pt idx="1179">
                  <c:v>0.27510000000000001</c:v>
                </c:pt>
                <c:pt idx="1180">
                  <c:v>0.27879999999999999</c:v>
                </c:pt>
                <c:pt idx="1181">
                  <c:v>0.27810000000000001</c:v>
                </c:pt>
                <c:pt idx="1182">
                  <c:v>0.29480000000000001</c:v>
                </c:pt>
                <c:pt idx="1183">
                  <c:v>0.3095</c:v>
                </c:pt>
                <c:pt idx="1184">
                  <c:v>0.28860000000000002</c:v>
                </c:pt>
                <c:pt idx="1185">
                  <c:v>0.29399999999999998</c:v>
                </c:pt>
                <c:pt idx="1186">
                  <c:v>0.29060000000000002</c:v>
                </c:pt>
                <c:pt idx="1187">
                  <c:v>0.27989999999999998</c:v>
                </c:pt>
                <c:pt idx="1188">
                  <c:v>0.30769999999999997</c:v>
                </c:pt>
                <c:pt idx="1189">
                  <c:v>0.28120000000000001</c:v>
                </c:pt>
                <c:pt idx="1190">
                  <c:v>0.308</c:v>
                </c:pt>
                <c:pt idx="1191">
                  <c:v>0.30270000000000002</c:v>
                </c:pt>
                <c:pt idx="1192">
                  <c:v>0.28660000000000002</c:v>
                </c:pt>
                <c:pt idx="1193">
                  <c:v>0.2903</c:v>
                </c:pt>
                <c:pt idx="1194">
                  <c:v>0.30499999999999999</c:v>
                </c:pt>
                <c:pt idx="1195">
                  <c:v>0.28970000000000001</c:v>
                </c:pt>
                <c:pt idx="1196">
                  <c:v>0.26190000000000002</c:v>
                </c:pt>
                <c:pt idx="1197">
                  <c:v>0.28920000000000001</c:v>
                </c:pt>
                <c:pt idx="1198">
                  <c:v>0.30809999999999998</c:v>
                </c:pt>
                <c:pt idx="1199">
                  <c:v>0.30180000000000001</c:v>
                </c:pt>
                <c:pt idx="1200">
                  <c:v>0.30520000000000003</c:v>
                </c:pt>
                <c:pt idx="1201">
                  <c:v>0.29920000000000002</c:v>
                </c:pt>
                <c:pt idx="1202">
                  <c:v>0.2797</c:v>
                </c:pt>
                <c:pt idx="1203">
                  <c:v>0.30170000000000002</c:v>
                </c:pt>
                <c:pt idx="1204">
                  <c:v>0.30430000000000001</c:v>
                </c:pt>
                <c:pt idx="1205">
                  <c:v>0.28510000000000002</c:v>
                </c:pt>
                <c:pt idx="1206">
                  <c:v>0.29549999999999998</c:v>
                </c:pt>
                <c:pt idx="1207">
                  <c:v>0.28320000000000001</c:v>
                </c:pt>
                <c:pt idx="1208">
                  <c:v>0.26179999999999998</c:v>
                </c:pt>
                <c:pt idx="1209">
                  <c:v>0.307</c:v>
                </c:pt>
                <c:pt idx="1210">
                  <c:v>0.31330000000000002</c:v>
                </c:pt>
                <c:pt idx="1211">
                  <c:v>0.28920000000000001</c:v>
                </c:pt>
                <c:pt idx="1212">
                  <c:v>0.26169999999999999</c:v>
                </c:pt>
                <c:pt idx="1213">
                  <c:v>0.29820000000000002</c:v>
                </c:pt>
                <c:pt idx="1214">
                  <c:v>0.29959999999999998</c:v>
                </c:pt>
                <c:pt idx="1215">
                  <c:v>0.28639999999999999</c:v>
                </c:pt>
                <c:pt idx="1216">
                  <c:v>0.28949999999999998</c:v>
                </c:pt>
                <c:pt idx="1217">
                  <c:v>0.28070000000000001</c:v>
                </c:pt>
                <c:pt idx="1218">
                  <c:v>0.29970000000000002</c:v>
                </c:pt>
                <c:pt idx="1219">
                  <c:v>0.29120000000000001</c:v>
                </c:pt>
                <c:pt idx="1220">
                  <c:v>0.29799999999999999</c:v>
                </c:pt>
                <c:pt idx="1221">
                  <c:v>0.28299999999999997</c:v>
                </c:pt>
                <c:pt idx="1222">
                  <c:v>0.28370000000000001</c:v>
                </c:pt>
                <c:pt idx="1223">
                  <c:v>0.28410000000000002</c:v>
                </c:pt>
                <c:pt idx="1224">
                  <c:v>0.30880000000000002</c:v>
                </c:pt>
                <c:pt idx="1225">
                  <c:v>0.29039999999999999</c:v>
                </c:pt>
                <c:pt idx="1226">
                  <c:v>0.31259999999999999</c:v>
                </c:pt>
                <c:pt idx="1227">
                  <c:v>0.28839999999999999</c:v>
                </c:pt>
                <c:pt idx="1228">
                  <c:v>0.30430000000000001</c:v>
                </c:pt>
                <c:pt idx="1229">
                  <c:v>0.29210000000000003</c:v>
                </c:pt>
                <c:pt idx="1230">
                  <c:v>0.27189999999999998</c:v>
                </c:pt>
                <c:pt idx="1231">
                  <c:v>0.29320000000000002</c:v>
                </c:pt>
                <c:pt idx="1232">
                  <c:v>0.29370000000000002</c:v>
                </c:pt>
                <c:pt idx="1233">
                  <c:v>0.29360000000000003</c:v>
                </c:pt>
                <c:pt idx="1234">
                  <c:v>0.28639999999999999</c:v>
                </c:pt>
                <c:pt idx="1235">
                  <c:v>0.3085</c:v>
                </c:pt>
                <c:pt idx="1236">
                  <c:v>0.28460000000000002</c:v>
                </c:pt>
                <c:pt idx="1237">
                  <c:v>0.29389999999999999</c:v>
                </c:pt>
                <c:pt idx="1238">
                  <c:v>0.29570000000000002</c:v>
                </c:pt>
                <c:pt idx="1239">
                  <c:v>0.28220000000000001</c:v>
                </c:pt>
                <c:pt idx="1240">
                  <c:v>0.30059999999999998</c:v>
                </c:pt>
                <c:pt idx="1241">
                  <c:v>0.28889999999999999</c:v>
                </c:pt>
                <c:pt idx="1242">
                  <c:v>0.28389999999999999</c:v>
                </c:pt>
                <c:pt idx="1243">
                  <c:v>0.30480000000000002</c:v>
                </c:pt>
                <c:pt idx="1244">
                  <c:v>0.27510000000000001</c:v>
                </c:pt>
                <c:pt idx="1245">
                  <c:v>0.27560000000000001</c:v>
                </c:pt>
                <c:pt idx="1246">
                  <c:v>0.26769999999999999</c:v>
                </c:pt>
                <c:pt idx="1247">
                  <c:v>0.26190000000000002</c:v>
                </c:pt>
                <c:pt idx="1248">
                  <c:v>0.29699999999999999</c:v>
                </c:pt>
                <c:pt idx="1249">
                  <c:v>0.28339999999999999</c:v>
                </c:pt>
                <c:pt idx="1250">
                  <c:v>0.26769999999999999</c:v>
                </c:pt>
                <c:pt idx="1251">
                  <c:v>0.28129999999999999</c:v>
                </c:pt>
                <c:pt idx="1252">
                  <c:v>0.27679999999999999</c:v>
                </c:pt>
                <c:pt idx="1253">
                  <c:v>0.28270000000000001</c:v>
                </c:pt>
                <c:pt idx="1254">
                  <c:v>0.2883</c:v>
                </c:pt>
                <c:pt idx="1255">
                  <c:v>0.30769999999999997</c:v>
                </c:pt>
                <c:pt idx="1256">
                  <c:v>0.30470000000000003</c:v>
                </c:pt>
                <c:pt idx="1257">
                  <c:v>0.2853</c:v>
                </c:pt>
                <c:pt idx="1258">
                  <c:v>0.28470000000000001</c:v>
                </c:pt>
                <c:pt idx="1259">
                  <c:v>0.25490000000000002</c:v>
                </c:pt>
                <c:pt idx="1260">
                  <c:v>0.29680000000000001</c:v>
                </c:pt>
                <c:pt idx="1261">
                  <c:v>0.27</c:v>
                </c:pt>
                <c:pt idx="1262">
                  <c:v>0.29630000000000001</c:v>
                </c:pt>
                <c:pt idx="1263">
                  <c:v>0.26929999999999998</c:v>
                </c:pt>
                <c:pt idx="1264">
                  <c:v>0.30980000000000002</c:v>
                </c:pt>
                <c:pt idx="1265">
                  <c:v>0.2757</c:v>
                </c:pt>
                <c:pt idx="1266">
                  <c:v>0.26740000000000003</c:v>
                </c:pt>
                <c:pt idx="1267">
                  <c:v>0.27089999999999997</c:v>
                </c:pt>
                <c:pt idx="1268">
                  <c:v>0.2908</c:v>
                </c:pt>
                <c:pt idx="1269">
                  <c:v>0.30230000000000001</c:v>
                </c:pt>
                <c:pt idx="1270">
                  <c:v>0.2717</c:v>
                </c:pt>
                <c:pt idx="1271">
                  <c:v>0.28139999999999998</c:v>
                </c:pt>
                <c:pt idx="1272">
                  <c:v>0.29830000000000001</c:v>
                </c:pt>
                <c:pt idx="1273">
                  <c:v>0.2878</c:v>
                </c:pt>
                <c:pt idx="1274">
                  <c:v>0.31209999999999999</c:v>
                </c:pt>
                <c:pt idx="1275">
                  <c:v>0.28220000000000001</c:v>
                </c:pt>
                <c:pt idx="1276">
                  <c:v>0.25829999999999997</c:v>
                </c:pt>
                <c:pt idx="1277">
                  <c:v>0.3044</c:v>
                </c:pt>
                <c:pt idx="1278">
                  <c:v>0.28849999999999998</c:v>
                </c:pt>
                <c:pt idx="1279">
                  <c:v>0.29699999999999999</c:v>
                </c:pt>
                <c:pt idx="1280">
                  <c:v>0.27489999999999998</c:v>
                </c:pt>
                <c:pt idx="1281">
                  <c:v>0.2878</c:v>
                </c:pt>
                <c:pt idx="1282">
                  <c:v>0.29559999999999997</c:v>
                </c:pt>
                <c:pt idx="1283">
                  <c:v>0.27939999999999998</c:v>
                </c:pt>
                <c:pt idx="1284">
                  <c:v>0.28549999999999998</c:v>
                </c:pt>
                <c:pt idx="1285">
                  <c:v>0.31480000000000002</c:v>
                </c:pt>
                <c:pt idx="1286">
                  <c:v>0.30980000000000002</c:v>
                </c:pt>
                <c:pt idx="1287">
                  <c:v>0.29449999999999998</c:v>
                </c:pt>
                <c:pt idx="1288">
                  <c:v>0.30559999999999998</c:v>
                </c:pt>
                <c:pt idx="1289">
                  <c:v>0.29360000000000003</c:v>
                </c:pt>
                <c:pt idx="1290">
                  <c:v>0.28599999999999998</c:v>
                </c:pt>
                <c:pt idx="1291">
                  <c:v>0.28170000000000001</c:v>
                </c:pt>
                <c:pt idx="1292">
                  <c:v>0.29720000000000002</c:v>
                </c:pt>
                <c:pt idx="1293">
                  <c:v>0.27960000000000002</c:v>
                </c:pt>
                <c:pt idx="1294">
                  <c:v>0.27429999999999999</c:v>
                </c:pt>
                <c:pt idx="1295">
                  <c:v>0.30599999999999999</c:v>
                </c:pt>
                <c:pt idx="1296">
                  <c:v>0.29070000000000001</c:v>
                </c:pt>
                <c:pt idx="1297">
                  <c:v>0.28599999999999998</c:v>
                </c:pt>
                <c:pt idx="1298">
                  <c:v>0.2697</c:v>
                </c:pt>
                <c:pt idx="1299">
                  <c:v>0.28639999999999999</c:v>
                </c:pt>
                <c:pt idx="1300">
                  <c:v>0.29880000000000001</c:v>
                </c:pt>
                <c:pt idx="1301">
                  <c:v>0.27239999999999998</c:v>
                </c:pt>
                <c:pt idx="1302">
                  <c:v>0.25850000000000001</c:v>
                </c:pt>
                <c:pt idx="1303">
                  <c:v>0.27379999999999999</c:v>
                </c:pt>
                <c:pt idx="1304">
                  <c:v>0.30109999999999998</c:v>
                </c:pt>
                <c:pt idx="1305">
                  <c:v>0.27689999999999998</c:v>
                </c:pt>
                <c:pt idx="1306">
                  <c:v>0.29609999999999997</c:v>
                </c:pt>
                <c:pt idx="1307">
                  <c:v>0.26469999999999999</c:v>
                </c:pt>
                <c:pt idx="1308">
                  <c:v>0.29799999999999999</c:v>
                </c:pt>
                <c:pt idx="1309">
                  <c:v>0.27789999999999998</c:v>
                </c:pt>
                <c:pt idx="1310">
                  <c:v>0.29199999999999998</c:v>
                </c:pt>
                <c:pt idx="1311">
                  <c:v>0.28789999999999999</c:v>
                </c:pt>
                <c:pt idx="1312">
                  <c:v>0.28339999999999999</c:v>
                </c:pt>
                <c:pt idx="1313">
                  <c:v>0.29389999999999999</c:v>
                </c:pt>
                <c:pt idx="1314">
                  <c:v>0.30080000000000001</c:v>
                </c:pt>
                <c:pt idx="1315">
                  <c:v>0.3034</c:v>
                </c:pt>
                <c:pt idx="1316">
                  <c:v>0.27479999999999999</c:v>
                </c:pt>
                <c:pt idx="1317">
                  <c:v>0.31459999999999999</c:v>
                </c:pt>
                <c:pt idx="1318">
                  <c:v>0.2853</c:v>
                </c:pt>
                <c:pt idx="1319">
                  <c:v>0.26929999999999998</c:v>
                </c:pt>
                <c:pt idx="1320">
                  <c:v>0.28489999999999999</c:v>
                </c:pt>
                <c:pt idx="1321">
                  <c:v>0.2918</c:v>
                </c:pt>
                <c:pt idx="1322">
                  <c:v>0.31130000000000002</c:v>
                </c:pt>
                <c:pt idx="1323">
                  <c:v>0.25490000000000002</c:v>
                </c:pt>
                <c:pt idx="1324">
                  <c:v>0.29189999999999999</c:v>
                </c:pt>
                <c:pt idx="1325">
                  <c:v>0.2747</c:v>
                </c:pt>
                <c:pt idx="1326">
                  <c:v>0.28539999999999999</c:v>
                </c:pt>
                <c:pt idx="1327">
                  <c:v>0.26240000000000002</c:v>
                </c:pt>
                <c:pt idx="1328">
                  <c:v>0.29010000000000002</c:v>
                </c:pt>
                <c:pt idx="1329">
                  <c:v>0.29409999999999997</c:v>
                </c:pt>
                <c:pt idx="1330">
                  <c:v>0.28499999999999998</c:v>
                </c:pt>
                <c:pt idx="1331">
                  <c:v>0.308</c:v>
                </c:pt>
                <c:pt idx="1332">
                  <c:v>0.27839999999999998</c:v>
                </c:pt>
                <c:pt idx="1333">
                  <c:v>0.29399999999999998</c:v>
                </c:pt>
                <c:pt idx="1334">
                  <c:v>0.30330000000000001</c:v>
                </c:pt>
                <c:pt idx="1335">
                  <c:v>0.31140000000000001</c:v>
                </c:pt>
                <c:pt idx="1336">
                  <c:v>0.26479999999999998</c:v>
                </c:pt>
                <c:pt idx="1337">
                  <c:v>0.2918</c:v>
                </c:pt>
                <c:pt idx="1338">
                  <c:v>0.28839999999999999</c:v>
                </c:pt>
                <c:pt idx="1339">
                  <c:v>0.27579999999999999</c:v>
                </c:pt>
                <c:pt idx="1340">
                  <c:v>0.30680000000000002</c:v>
                </c:pt>
                <c:pt idx="1341">
                  <c:v>0.28310000000000002</c:v>
                </c:pt>
                <c:pt idx="1342">
                  <c:v>0.2676</c:v>
                </c:pt>
                <c:pt idx="1343">
                  <c:v>0.29310000000000003</c:v>
                </c:pt>
                <c:pt idx="1344">
                  <c:v>0.27660000000000001</c:v>
                </c:pt>
                <c:pt idx="1345">
                  <c:v>0.25850000000000001</c:v>
                </c:pt>
                <c:pt idx="1346">
                  <c:v>0.30359999999999998</c:v>
                </c:pt>
                <c:pt idx="1347">
                  <c:v>0.28799999999999998</c:v>
                </c:pt>
                <c:pt idx="1348">
                  <c:v>0.28170000000000001</c:v>
                </c:pt>
                <c:pt idx="1349">
                  <c:v>0.28289999999999998</c:v>
                </c:pt>
                <c:pt idx="1350">
                  <c:v>0.28620000000000001</c:v>
                </c:pt>
                <c:pt idx="1351">
                  <c:v>0.28749999999999998</c:v>
                </c:pt>
                <c:pt idx="1352">
                  <c:v>0.28960000000000002</c:v>
                </c:pt>
                <c:pt idx="1353">
                  <c:v>0.27900000000000003</c:v>
                </c:pt>
                <c:pt idx="1354">
                  <c:v>0.25729999999999997</c:v>
                </c:pt>
                <c:pt idx="1355">
                  <c:v>0.29170000000000001</c:v>
                </c:pt>
                <c:pt idx="1356">
                  <c:v>0.2782</c:v>
                </c:pt>
                <c:pt idx="1357">
                  <c:v>0.2964</c:v>
                </c:pt>
                <c:pt idx="1358">
                  <c:v>0.27789999999999998</c:v>
                </c:pt>
                <c:pt idx="1359">
                  <c:v>0.2858</c:v>
                </c:pt>
                <c:pt idx="1360">
                  <c:v>0.30049999999999999</c:v>
                </c:pt>
                <c:pt idx="1361">
                  <c:v>0.27189999999999998</c:v>
                </c:pt>
                <c:pt idx="1362">
                  <c:v>0.30170000000000002</c:v>
                </c:pt>
                <c:pt idx="1363">
                  <c:v>0.29060000000000002</c:v>
                </c:pt>
                <c:pt idx="1364">
                  <c:v>0.30559999999999998</c:v>
                </c:pt>
                <c:pt idx="1365">
                  <c:v>0.30159999999999998</c:v>
                </c:pt>
                <c:pt idx="1366">
                  <c:v>0.26369999999999999</c:v>
                </c:pt>
                <c:pt idx="1367">
                  <c:v>0.2949</c:v>
                </c:pt>
                <c:pt idx="1368">
                  <c:v>0.27639999999999998</c:v>
                </c:pt>
                <c:pt idx="1369">
                  <c:v>0.29559999999999997</c:v>
                </c:pt>
                <c:pt idx="1370">
                  <c:v>0.30459999999999998</c:v>
                </c:pt>
                <c:pt idx="1371">
                  <c:v>0.2878</c:v>
                </c:pt>
                <c:pt idx="1372">
                  <c:v>0.30559999999999998</c:v>
                </c:pt>
                <c:pt idx="1373">
                  <c:v>0.2893</c:v>
                </c:pt>
                <c:pt idx="1374">
                  <c:v>0.28510000000000002</c:v>
                </c:pt>
                <c:pt idx="1375">
                  <c:v>0.30230000000000001</c:v>
                </c:pt>
                <c:pt idx="1376">
                  <c:v>0.2873</c:v>
                </c:pt>
                <c:pt idx="1377">
                  <c:v>0.29210000000000003</c:v>
                </c:pt>
                <c:pt idx="1378">
                  <c:v>0.26779999999999998</c:v>
                </c:pt>
                <c:pt idx="1379">
                  <c:v>0.28589999999999999</c:v>
                </c:pt>
                <c:pt idx="1380">
                  <c:v>0.27250000000000002</c:v>
                </c:pt>
                <c:pt idx="1381">
                  <c:v>0.29709999999999998</c:v>
                </c:pt>
                <c:pt idx="1382">
                  <c:v>0.30130000000000001</c:v>
                </c:pt>
                <c:pt idx="1383">
                  <c:v>0.25719999999999998</c:v>
                </c:pt>
                <c:pt idx="1384">
                  <c:v>0.27050000000000002</c:v>
                </c:pt>
                <c:pt idx="1385">
                  <c:v>0.27910000000000001</c:v>
                </c:pt>
                <c:pt idx="1386">
                  <c:v>0.28910000000000002</c:v>
                </c:pt>
                <c:pt idx="1387">
                  <c:v>0.31740000000000002</c:v>
                </c:pt>
                <c:pt idx="1388">
                  <c:v>0.2863</c:v>
                </c:pt>
                <c:pt idx="1389">
                  <c:v>0.29980000000000001</c:v>
                </c:pt>
                <c:pt idx="1390">
                  <c:v>0.28549999999999998</c:v>
                </c:pt>
                <c:pt idx="1391">
                  <c:v>0.29749999999999999</c:v>
                </c:pt>
                <c:pt idx="1392">
                  <c:v>0.2767</c:v>
                </c:pt>
                <c:pt idx="1393">
                  <c:v>0.28189999999999998</c:v>
                </c:pt>
                <c:pt idx="1394">
                  <c:v>0.27679999999999999</c:v>
                </c:pt>
                <c:pt idx="1395">
                  <c:v>0.27789999999999998</c:v>
                </c:pt>
                <c:pt idx="1396">
                  <c:v>0.2868</c:v>
                </c:pt>
                <c:pt idx="1397">
                  <c:v>0.29580000000000001</c:v>
                </c:pt>
                <c:pt idx="1398">
                  <c:v>0.28139999999999998</c:v>
                </c:pt>
                <c:pt idx="1399">
                  <c:v>0.2762</c:v>
                </c:pt>
                <c:pt idx="1400">
                  <c:v>0.27639999999999998</c:v>
                </c:pt>
                <c:pt idx="1401">
                  <c:v>0.27910000000000001</c:v>
                </c:pt>
                <c:pt idx="1402">
                  <c:v>0.2757</c:v>
                </c:pt>
                <c:pt idx="1403">
                  <c:v>0.26379999999999998</c:v>
                </c:pt>
                <c:pt idx="1404">
                  <c:v>0.27979999999999999</c:v>
                </c:pt>
                <c:pt idx="1405">
                  <c:v>0.29270000000000002</c:v>
                </c:pt>
                <c:pt idx="1406">
                  <c:v>0.29499999999999998</c:v>
                </c:pt>
                <c:pt idx="1407">
                  <c:v>0.29459999999999997</c:v>
                </c:pt>
                <c:pt idx="1408">
                  <c:v>0.29430000000000001</c:v>
                </c:pt>
                <c:pt idx="1409">
                  <c:v>0.30840000000000001</c:v>
                </c:pt>
                <c:pt idx="1410">
                  <c:v>0.28639999999999999</c:v>
                </c:pt>
                <c:pt idx="1411">
                  <c:v>0.28639999999999999</c:v>
                </c:pt>
                <c:pt idx="1412">
                  <c:v>0.28760000000000002</c:v>
                </c:pt>
                <c:pt idx="1413">
                  <c:v>0.23599999999999999</c:v>
                </c:pt>
                <c:pt idx="1414">
                  <c:v>0.27729999999999999</c:v>
                </c:pt>
                <c:pt idx="1415">
                  <c:v>0.27710000000000001</c:v>
                </c:pt>
                <c:pt idx="1416">
                  <c:v>0.25869999999999999</c:v>
                </c:pt>
                <c:pt idx="1417">
                  <c:v>0.31319999999999998</c:v>
                </c:pt>
                <c:pt idx="1418">
                  <c:v>0.29339999999999999</c:v>
                </c:pt>
                <c:pt idx="1419">
                  <c:v>0.25269999999999998</c:v>
                </c:pt>
                <c:pt idx="1420">
                  <c:v>0.27450000000000002</c:v>
                </c:pt>
                <c:pt idx="1421">
                  <c:v>0.31080000000000002</c:v>
                </c:pt>
                <c:pt idx="1422">
                  <c:v>0.26979999999999998</c:v>
                </c:pt>
                <c:pt idx="1423">
                  <c:v>0.29409999999999997</c:v>
                </c:pt>
                <c:pt idx="1424">
                  <c:v>0.28899999999999998</c:v>
                </c:pt>
                <c:pt idx="1425">
                  <c:v>0.30880000000000002</c:v>
                </c:pt>
                <c:pt idx="1426">
                  <c:v>0.2848</c:v>
                </c:pt>
                <c:pt idx="1427">
                  <c:v>0.31009999999999999</c:v>
                </c:pt>
                <c:pt idx="1428">
                  <c:v>0.27100000000000002</c:v>
                </c:pt>
                <c:pt idx="1429">
                  <c:v>0.29220000000000002</c:v>
                </c:pt>
                <c:pt idx="1430">
                  <c:v>0.27889999999999998</c:v>
                </c:pt>
                <c:pt idx="1431">
                  <c:v>0.2676</c:v>
                </c:pt>
                <c:pt idx="1432">
                  <c:v>0.31830000000000003</c:v>
                </c:pt>
                <c:pt idx="1433">
                  <c:v>0.2959</c:v>
                </c:pt>
                <c:pt idx="1434">
                  <c:v>0.2898</c:v>
                </c:pt>
                <c:pt idx="1435">
                  <c:v>0.28720000000000001</c:v>
                </c:pt>
                <c:pt idx="1436">
                  <c:v>0.27060000000000001</c:v>
                </c:pt>
                <c:pt idx="1437">
                  <c:v>0.30509999999999998</c:v>
                </c:pt>
                <c:pt idx="1438">
                  <c:v>0.29809999999999998</c:v>
                </c:pt>
                <c:pt idx="1439">
                  <c:v>0.26869999999999999</c:v>
                </c:pt>
                <c:pt idx="1440">
                  <c:v>0.28289999999999998</c:v>
                </c:pt>
                <c:pt idx="1441">
                  <c:v>0.27889999999999998</c:v>
                </c:pt>
                <c:pt idx="1442">
                  <c:v>0.3029</c:v>
                </c:pt>
                <c:pt idx="1443">
                  <c:v>0.30880000000000002</c:v>
                </c:pt>
                <c:pt idx="1444">
                  <c:v>0.29120000000000001</c:v>
                </c:pt>
                <c:pt idx="1445">
                  <c:v>0.27960000000000002</c:v>
                </c:pt>
                <c:pt idx="1446">
                  <c:v>0.28060000000000002</c:v>
                </c:pt>
                <c:pt idx="1447">
                  <c:v>0.2797</c:v>
                </c:pt>
                <c:pt idx="1448">
                  <c:v>0.3024</c:v>
                </c:pt>
                <c:pt idx="1449">
                  <c:v>0.2843</c:v>
                </c:pt>
                <c:pt idx="1450">
                  <c:v>0.2873</c:v>
                </c:pt>
                <c:pt idx="1451">
                  <c:v>0.2848</c:v>
                </c:pt>
                <c:pt idx="1452">
                  <c:v>0.27339999999999998</c:v>
                </c:pt>
                <c:pt idx="1453">
                  <c:v>0.29089999999999999</c:v>
                </c:pt>
                <c:pt idx="1454">
                  <c:v>0.28970000000000001</c:v>
                </c:pt>
                <c:pt idx="1455">
                  <c:v>0.29609999999999997</c:v>
                </c:pt>
                <c:pt idx="1456">
                  <c:v>0.2782</c:v>
                </c:pt>
                <c:pt idx="1457">
                  <c:v>0.30930000000000002</c:v>
                </c:pt>
                <c:pt idx="1458">
                  <c:v>0.2873</c:v>
                </c:pt>
                <c:pt idx="1459">
                  <c:v>0.29859999999999998</c:v>
                </c:pt>
                <c:pt idx="1460">
                  <c:v>0.26829999999999998</c:v>
                </c:pt>
                <c:pt idx="1461">
                  <c:v>0.2878</c:v>
                </c:pt>
                <c:pt idx="1462">
                  <c:v>0.27110000000000001</c:v>
                </c:pt>
                <c:pt idx="1463">
                  <c:v>0.29759999999999998</c:v>
                </c:pt>
                <c:pt idx="1464">
                  <c:v>0.28799999999999998</c:v>
                </c:pt>
                <c:pt idx="1465">
                  <c:v>0.28699999999999998</c:v>
                </c:pt>
                <c:pt idx="1466">
                  <c:v>0.31830000000000003</c:v>
                </c:pt>
                <c:pt idx="1467">
                  <c:v>0.28949999999999998</c:v>
                </c:pt>
                <c:pt idx="1468">
                  <c:v>0.26250000000000001</c:v>
                </c:pt>
                <c:pt idx="1469">
                  <c:v>0.28620000000000001</c:v>
                </c:pt>
                <c:pt idx="1470">
                  <c:v>0.2767</c:v>
                </c:pt>
                <c:pt idx="1471">
                  <c:v>0.30570000000000003</c:v>
                </c:pt>
                <c:pt idx="1472">
                  <c:v>0.28149999999999997</c:v>
                </c:pt>
                <c:pt idx="1473">
                  <c:v>0.29389999999999999</c:v>
                </c:pt>
                <c:pt idx="1474">
                  <c:v>0.2697</c:v>
                </c:pt>
                <c:pt idx="1475">
                  <c:v>0.28439999999999999</c:v>
                </c:pt>
                <c:pt idx="1476">
                  <c:v>0.28420000000000001</c:v>
                </c:pt>
                <c:pt idx="1477">
                  <c:v>0.29049999999999998</c:v>
                </c:pt>
                <c:pt idx="1478">
                  <c:v>0.27589999999999998</c:v>
                </c:pt>
                <c:pt idx="1479">
                  <c:v>0.29199999999999998</c:v>
                </c:pt>
                <c:pt idx="1480">
                  <c:v>0.29780000000000001</c:v>
                </c:pt>
                <c:pt idx="1481">
                  <c:v>0.3</c:v>
                </c:pt>
                <c:pt idx="1482">
                  <c:v>0.27360000000000001</c:v>
                </c:pt>
                <c:pt idx="1483">
                  <c:v>0.29599999999999999</c:v>
                </c:pt>
                <c:pt idx="1484">
                  <c:v>0.3115</c:v>
                </c:pt>
                <c:pt idx="1485">
                  <c:v>0.29389999999999999</c:v>
                </c:pt>
                <c:pt idx="1486">
                  <c:v>0.28029999999999999</c:v>
                </c:pt>
                <c:pt idx="1487">
                  <c:v>0.28260000000000002</c:v>
                </c:pt>
                <c:pt idx="1488">
                  <c:v>0.2949</c:v>
                </c:pt>
                <c:pt idx="1489">
                  <c:v>0.28949999999999998</c:v>
                </c:pt>
                <c:pt idx="1490">
                  <c:v>0.28070000000000001</c:v>
                </c:pt>
                <c:pt idx="1491">
                  <c:v>0.2681</c:v>
                </c:pt>
                <c:pt idx="1492">
                  <c:v>0.2858</c:v>
                </c:pt>
                <c:pt idx="1493">
                  <c:v>0.27900000000000003</c:v>
                </c:pt>
                <c:pt idx="1494">
                  <c:v>0.29420000000000002</c:v>
                </c:pt>
                <c:pt idx="1495">
                  <c:v>0.29849999999999999</c:v>
                </c:pt>
                <c:pt idx="1496">
                  <c:v>0.28660000000000002</c:v>
                </c:pt>
                <c:pt idx="1497">
                  <c:v>0.29580000000000001</c:v>
                </c:pt>
                <c:pt idx="1498">
                  <c:v>0.29249999999999998</c:v>
                </c:pt>
                <c:pt idx="1499">
                  <c:v>0.29480000000000001</c:v>
                </c:pt>
                <c:pt idx="1500">
                  <c:v>0.27389999999999998</c:v>
                </c:pt>
                <c:pt idx="1501">
                  <c:v>0.27260000000000001</c:v>
                </c:pt>
                <c:pt idx="1502">
                  <c:v>0.29849999999999999</c:v>
                </c:pt>
                <c:pt idx="1503">
                  <c:v>0.3085</c:v>
                </c:pt>
                <c:pt idx="1504">
                  <c:v>0.29360000000000003</c:v>
                </c:pt>
                <c:pt idx="1505">
                  <c:v>0.2913</c:v>
                </c:pt>
                <c:pt idx="1506">
                  <c:v>0.29380000000000001</c:v>
                </c:pt>
                <c:pt idx="1507">
                  <c:v>0.2878</c:v>
                </c:pt>
                <c:pt idx="1508">
                  <c:v>0.29780000000000001</c:v>
                </c:pt>
                <c:pt idx="1509">
                  <c:v>0.31169999999999998</c:v>
                </c:pt>
                <c:pt idx="1510">
                  <c:v>0.27750000000000002</c:v>
                </c:pt>
                <c:pt idx="1511">
                  <c:v>0.28589999999999999</c:v>
                </c:pt>
                <c:pt idx="1512">
                  <c:v>0.29799999999999999</c:v>
                </c:pt>
                <c:pt idx="1513">
                  <c:v>0.2737</c:v>
                </c:pt>
                <c:pt idx="1514">
                  <c:v>0.311</c:v>
                </c:pt>
                <c:pt idx="1515">
                  <c:v>0.26690000000000003</c:v>
                </c:pt>
                <c:pt idx="1516">
                  <c:v>0.27379999999999999</c:v>
                </c:pt>
                <c:pt idx="1517">
                  <c:v>0.28220000000000001</c:v>
                </c:pt>
                <c:pt idx="1518">
                  <c:v>0.29770000000000002</c:v>
                </c:pt>
                <c:pt idx="1519">
                  <c:v>0.26910000000000001</c:v>
                </c:pt>
                <c:pt idx="1520">
                  <c:v>0.26960000000000001</c:v>
                </c:pt>
                <c:pt idx="1521">
                  <c:v>0.29509999999999997</c:v>
                </c:pt>
                <c:pt idx="1522">
                  <c:v>0.30890000000000001</c:v>
                </c:pt>
                <c:pt idx="1523">
                  <c:v>0.28029999999999999</c:v>
                </c:pt>
                <c:pt idx="1524">
                  <c:v>0.29189999999999999</c:v>
                </c:pt>
                <c:pt idx="1525">
                  <c:v>0.28660000000000002</c:v>
                </c:pt>
                <c:pt idx="1526">
                  <c:v>0.27660000000000001</c:v>
                </c:pt>
                <c:pt idx="1527">
                  <c:v>0.27779999999999999</c:v>
                </c:pt>
                <c:pt idx="1528">
                  <c:v>0.28539999999999999</c:v>
                </c:pt>
                <c:pt idx="1529">
                  <c:v>0.2762</c:v>
                </c:pt>
                <c:pt idx="1530">
                  <c:v>0.27560000000000001</c:v>
                </c:pt>
                <c:pt idx="1531">
                  <c:v>0.28539999999999999</c:v>
                </c:pt>
                <c:pt idx="1532">
                  <c:v>0.27089999999999997</c:v>
                </c:pt>
                <c:pt idx="1533">
                  <c:v>0.28289999999999998</c:v>
                </c:pt>
                <c:pt idx="1534">
                  <c:v>0.30559999999999998</c:v>
                </c:pt>
                <c:pt idx="1535">
                  <c:v>0.26619999999999999</c:v>
                </c:pt>
                <c:pt idx="1536">
                  <c:v>0.31</c:v>
                </c:pt>
                <c:pt idx="1537">
                  <c:v>0.28410000000000002</c:v>
                </c:pt>
                <c:pt idx="1538">
                  <c:v>0.29360000000000003</c:v>
                </c:pt>
                <c:pt idx="1539">
                  <c:v>0.28249999999999997</c:v>
                </c:pt>
                <c:pt idx="1540">
                  <c:v>0.27100000000000002</c:v>
                </c:pt>
                <c:pt idx="1541">
                  <c:v>0.28889999999999999</c:v>
                </c:pt>
                <c:pt idx="1542">
                  <c:v>0.27050000000000002</c:v>
                </c:pt>
                <c:pt idx="1543">
                  <c:v>0.29310000000000003</c:v>
                </c:pt>
                <c:pt idx="1544">
                  <c:v>0.26879999999999998</c:v>
                </c:pt>
                <c:pt idx="1545">
                  <c:v>0.28949999999999998</c:v>
                </c:pt>
                <c:pt idx="1546">
                  <c:v>0.30520000000000003</c:v>
                </c:pt>
                <c:pt idx="1547">
                  <c:v>0.29680000000000001</c:v>
                </c:pt>
                <c:pt idx="1548">
                  <c:v>0.2828</c:v>
                </c:pt>
                <c:pt idx="1549">
                  <c:v>0.28610000000000002</c:v>
                </c:pt>
                <c:pt idx="1550">
                  <c:v>0.28970000000000001</c:v>
                </c:pt>
                <c:pt idx="1551">
                  <c:v>0.26600000000000001</c:v>
                </c:pt>
                <c:pt idx="1552">
                  <c:v>0.27110000000000001</c:v>
                </c:pt>
                <c:pt idx="1553">
                  <c:v>0.26800000000000002</c:v>
                </c:pt>
                <c:pt idx="1554">
                  <c:v>0.29770000000000002</c:v>
                </c:pt>
                <c:pt idx="1555">
                  <c:v>0.29880000000000001</c:v>
                </c:pt>
                <c:pt idx="1556">
                  <c:v>0.32390000000000002</c:v>
                </c:pt>
                <c:pt idx="1557">
                  <c:v>0.31080000000000002</c:v>
                </c:pt>
                <c:pt idx="1558">
                  <c:v>0.30559999999999998</c:v>
                </c:pt>
                <c:pt idx="1559">
                  <c:v>0.28549999999999998</c:v>
                </c:pt>
                <c:pt idx="1560">
                  <c:v>0.27589999999999998</c:v>
                </c:pt>
                <c:pt idx="1561">
                  <c:v>0.2888</c:v>
                </c:pt>
                <c:pt idx="1562">
                  <c:v>0.27939999999999998</c:v>
                </c:pt>
                <c:pt idx="1563">
                  <c:v>0.27560000000000001</c:v>
                </c:pt>
                <c:pt idx="1564">
                  <c:v>0.2591</c:v>
                </c:pt>
                <c:pt idx="1565">
                  <c:v>0.28539999999999999</c:v>
                </c:pt>
                <c:pt idx="1566">
                  <c:v>0.30120000000000002</c:v>
                </c:pt>
                <c:pt idx="1567">
                  <c:v>0.27</c:v>
                </c:pt>
                <c:pt idx="1568">
                  <c:v>0.28739999999999999</c:v>
                </c:pt>
                <c:pt idx="1569">
                  <c:v>0.27829999999999999</c:v>
                </c:pt>
                <c:pt idx="1570">
                  <c:v>0.28270000000000001</c:v>
                </c:pt>
                <c:pt idx="1571">
                  <c:v>0.28050000000000003</c:v>
                </c:pt>
                <c:pt idx="1572">
                  <c:v>0.31690000000000002</c:v>
                </c:pt>
                <c:pt idx="1573">
                  <c:v>0.2944</c:v>
                </c:pt>
                <c:pt idx="1574">
                  <c:v>0.30030000000000001</c:v>
                </c:pt>
                <c:pt idx="1575">
                  <c:v>0.27889999999999998</c:v>
                </c:pt>
                <c:pt idx="1576">
                  <c:v>0.27910000000000001</c:v>
                </c:pt>
                <c:pt idx="1577">
                  <c:v>0.29809999999999998</c:v>
                </c:pt>
                <c:pt idx="1578">
                  <c:v>0.2979</c:v>
                </c:pt>
                <c:pt idx="1579">
                  <c:v>0.3054</c:v>
                </c:pt>
                <c:pt idx="1580">
                  <c:v>0.29549999999999998</c:v>
                </c:pt>
                <c:pt idx="1581">
                  <c:v>0.28220000000000001</c:v>
                </c:pt>
                <c:pt idx="1582">
                  <c:v>0.25690000000000002</c:v>
                </c:pt>
                <c:pt idx="1583">
                  <c:v>0.28129999999999999</c:v>
                </c:pt>
                <c:pt idx="1584">
                  <c:v>0.28439999999999999</c:v>
                </c:pt>
                <c:pt idx="1585">
                  <c:v>0.27250000000000002</c:v>
                </c:pt>
                <c:pt idx="1586">
                  <c:v>0.2903</c:v>
                </c:pt>
                <c:pt idx="1587">
                  <c:v>0.307</c:v>
                </c:pt>
                <c:pt idx="1588">
                  <c:v>0.2737</c:v>
                </c:pt>
                <c:pt idx="1589">
                  <c:v>0.29830000000000001</c:v>
                </c:pt>
                <c:pt idx="1590">
                  <c:v>0.26569999999999999</c:v>
                </c:pt>
                <c:pt idx="1591">
                  <c:v>0.30630000000000002</c:v>
                </c:pt>
                <c:pt idx="1592">
                  <c:v>0.3019</c:v>
                </c:pt>
                <c:pt idx="1593">
                  <c:v>0.29339999999999999</c:v>
                </c:pt>
                <c:pt idx="1594">
                  <c:v>0.26150000000000001</c:v>
                </c:pt>
                <c:pt idx="1595">
                  <c:v>0.27929999999999999</c:v>
                </c:pt>
                <c:pt idx="1596">
                  <c:v>0.27360000000000001</c:v>
                </c:pt>
                <c:pt idx="1597">
                  <c:v>0.30120000000000002</c:v>
                </c:pt>
                <c:pt idx="1598">
                  <c:v>0.2994</c:v>
                </c:pt>
                <c:pt idx="1599">
                  <c:v>0.2989</c:v>
                </c:pt>
                <c:pt idx="1600">
                  <c:v>0.28820000000000001</c:v>
                </c:pt>
                <c:pt idx="1601">
                  <c:v>0.27200000000000002</c:v>
                </c:pt>
                <c:pt idx="1602">
                  <c:v>0.2903</c:v>
                </c:pt>
                <c:pt idx="1603">
                  <c:v>0.27810000000000001</c:v>
                </c:pt>
                <c:pt idx="1604">
                  <c:v>0.29830000000000001</c:v>
                </c:pt>
                <c:pt idx="1605">
                  <c:v>0.30309999999999998</c:v>
                </c:pt>
                <c:pt idx="1606">
                  <c:v>0.31</c:v>
                </c:pt>
                <c:pt idx="1607">
                  <c:v>0.27939999999999998</c:v>
                </c:pt>
                <c:pt idx="1608">
                  <c:v>0.28549999999999998</c:v>
                </c:pt>
                <c:pt idx="1609">
                  <c:v>0.2636</c:v>
                </c:pt>
                <c:pt idx="1610">
                  <c:v>0.30520000000000003</c:v>
                </c:pt>
                <c:pt idx="1611">
                  <c:v>0.28720000000000001</c:v>
                </c:pt>
                <c:pt idx="1612">
                  <c:v>0.30180000000000001</c:v>
                </c:pt>
                <c:pt idx="1613">
                  <c:v>0.27050000000000002</c:v>
                </c:pt>
                <c:pt idx="1614">
                  <c:v>0.28870000000000001</c:v>
                </c:pt>
                <c:pt idx="1615">
                  <c:v>0.2802</c:v>
                </c:pt>
                <c:pt idx="1616">
                  <c:v>0.27539999999999998</c:v>
                </c:pt>
                <c:pt idx="1617">
                  <c:v>0.27229999999999999</c:v>
                </c:pt>
                <c:pt idx="1618">
                  <c:v>0.29780000000000001</c:v>
                </c:pt>
                <c:pt idx="1619">
                  <c:v>0.27879999999999999</c:v>
                </c:pt>
                <c:pt idx="1620">
                  <c:v>0.27129999999999999</c:v>
                </c:pt>
                <c:pt idx="1621">
                  <c:v>0.27800000000000002</c:v>
                </c:pt>
                <c:pt idx="1622">
                  <c:v>0.30030000000000001</c:v>
                </c:pt>
                <c:pt idx="1623">
                  <c:v>0.2702</c:v>
                </c:pt>
                <c:pt idx="1624">
                  <c:v>0.30659999999999998</c:v>
                </c:pt>
                <c:pt idx="1625">
                  <c:v>0.28649999999999998</c:v>
                </c:pt>
                <c:pt idx="1626">
                  <c:v>0.28100000000000003</c:v>
                </c:pt>
                <c:pt idx="1627">
                  <c:v>0.2702</c:v>
                </c:pt>
                <c:pt idx="1628">
                  <c:v>0.28000000000000003</c:v>
                </c:pt>
                <c:pt idx="1629">
                  <c:v>0.31440000000000001</c:v>
                </c:pt>
                <c:pt idx="1630">
                  <c:v>0.29470000000000002</c:v>
                </c:pt>
                <c:pt idx="1631">
                  <c:v>0.31009999999999999</c:v>
                </c:pt>
                <c:pt idx="1632">
                  <c:v>0.27900000000000003</c:v>
                </c:pt>
                <c:pt idx="1633">
                  <c:v>0.29509999999999997</c:v>
                </c:pt>
                <c:pt idx="1634">
                  <c:v>0.2616</c:v>
                </c:pt>
                <c:pt idx="1635">
                  <c:v>0.2782</c:v>
                </c:pt>
                <c:pt idx="1636">
                  <c:v>0.2843</c:v>
                </c:pt>
                <c:pt idx="1637">
                  <c:v>0.30349999999999999</c:v>
                </c:pt>
                <c:pt idx="1638">
                  <c:v>0.2863</c:v>
                </c:pt>
                <c:pt idx="1639">
                  <c:v>0.28470000000000001</c:v>
                </c:pt>
                <c:pt idx="1640">
                  <c:v>0.26319999999999999</c:v>
                </c:pt>
                <c:pt idx="1641">
                  <c:v>0.27410000000000001</c:v>
                </c:pt>
                <c:pt idx="1642">
                  <c:v>0.28749999999999998</c:v>
                </c:pt>
                <c:pt idx="1643">
                  <c:v>0.29730000000000001</c:v>
                </c:pt>
                <c:pt idx="1644">
                  <c:v>0.30209999999999998</c:v>
                </c:pt>
                <c:pt idx="1645">
                  <c:v>0.32240000000000002</c:v>
                </c:pt>
                <c:pt idx="1646">
                  <c:v>0.2974</c:v>
                </c:pt>
                <c:pt idx="1647">
                  <c:v>0.28339999999999999</c:v>
                </c:pt>
                <c:pt idx="1648">
                  <c:v>0.30420000000000003</c:v>
                </c:pt>
                <c:pt idx="1649">
                  <c:v>0.26079999999999998</c:v>
                </c:pt>
                <c:pt idx="1650">
                  <c:v>0.28060000000000002</c:v>
                </c:pt>
                <c:pt idx="1651">
                  <c:v>0.28039999999999998</c:v>
                </c:pt>
                <c:pt idx="1652">
                  <c:v>0.30359999999999998</c:v>
                </c:pt>
                <c:pt idx="1653">
                  <c:v>0.27600000000000002</c:v>
                </c:pt>
                <c:pt idx="1654">
                  <c:v>0.27510000000000001</c:v>
                </c:pt>
                <c:pt idx="1655">
                  <c:v>0.3095</c:v>
                </c:pt>
                <c:pt idx="1656">
                  <c:v>0.29270000000000002</c:v>
                </c:pt>
                <c:pt idx="1657">
                  <c:v>0.26269999999999999</c:v>
                </c:pt>
                <c:pt idx="1658">
                  <c:v>0.2959</c:v>
                </c:pt>
                <c:pt idx="1659">
                  <c:v>0.27900000000000003</c:v>
                </c:pt>
                <c:pt idx="1660">
                  <c:v>0.2908</c:v>
                </c:pt>
                <c:pt idx="1661">
                  <c:v>0.27729999999999999</c:v>
                </c:pt>
                <c:pt idx="1662">
                  <c:v>0.29759999999999998</c:v>
                </c:pt>
                <c:pt idx="1663">
                  <c:v>0.28060000000000002</c:v>
                </c:pt>
                <c:pt idx="1664">
                  <c:v>0.28129999999999999</c:v>
                </c:pt>
                <c:pt idx="1665">
                  <c:v>0.28249999999999997</c:v>
                </c:pt>
                <c:pt idx="1666">
                  <c:v>0.30059999999999998</c:v>
                </c:pt>
                <c:pt idx="1667">
                  <c:v>0.30270000000000002</c:v>
                </c:pt>
                <c:pt idx="1668">
                  <c:v>0.30259999999999998</c:v>
                </c:pt>
                <c:pt idx="1669">
                  <c:v>0.31219999999999998</c:v>
                </c:pt>
                <c:pt idx="1670">
                  <c:v>0.29599999999999999</c:v>
                </c:pt>
                <c:pt idx="1671">
                  <c:v>0.28799999999999998</c:v>
                </c:pt>
                <c:pt idx="1672">
                  <c:v>0.27989999999999998</c:v>
                </c:pt>
                <c:pt idx="1673">
                  <c:v>0.28420000000000001</c:v>
                </c:pt>
                <c:pt idx="1674">
                  <c:v>0.30740000000000001</c:v>
                </c:pt>
                <c:pt idx="1675">
                  <c:v>0.29530000000000001</c:v>
                </c:pt>
                <c:pt idx="1676">
                  <c:v>0.30449999999999999</c:v>
                </c:pt>
                <c:pt idx="1677">
                  <c:v>0.29820000000000002</c:v>
                </c:pt>
                <c:pt idx="1678">
                  <c:v>0.28549999999999998</c:v>
                </c:pt>
                <c:pt idx="1679">
                  <c:v>0.26</c:v>
                </c:pt>
                <c:pt idx="1680">
                  <c:v>0.3095</c:v>
                </c:pt>
                <c:pt idx="1681">
                  <c:v>0.28029999999999999</c:v>
                </c:pt>
                <c:pt idx="1682">
                  <c:v>0.27939999999999998</c:v>
                </c:pt>
                <c:pt idx="1683">
                  <c:v>0.27860000000000001</c:v>
                </c:pt>
                <c:pt idx="1684">
                  <c:v>0.2838</c:v>
                </c:pt>
                <c:pt idx="1685">
                  <c:v>0.27579999999999999</c:v>
                </c:pt>
                <c:pt idx="1686">
                  <c:v>0.27100000000000002</c:v>
                </c:pt>
                <c:pt idx="1687">
                  <c:v>0.29430000000000001</c:v>
                </c:pt>
                <c:pt idx="1688">
                  <c:v>0.28070000000000001</c:v>
                </c:pt>
                <c:pt idx="1689">
                  <c:v>0.27950000000000003</c:v>
                </c:pt>
                <c:pt idx="1690">
                  <c:v>0.29809999999999998</c:v>
                </c:pt>
                <c:pt idx="1691">
                  <c:v>0.26579999999999998</c:v>
                </c:pt>
                <c:pt idx="1692">
                  <c:v>0.2752</c:v>
                </c:pt>
                <c:pt idx="1693">
                  <c:v>0.27789999999999998</c:v>
                </c:pt>
                <c:pt idx="1694">
                  <c:v>0.28320000000000001</c:v>
                </c:pt>
                <c:pt idx="1695">
                  <c:v>0.317</c:v>
                </c:pt>
                <c:pt idx="1696">
                  <c:v>0.29389999999999999</c:v>
                </c:pt>
                <c:pt idx="1697">
                  <c:v>0.26910000000000001</c:v>
                </c:pt>
                <c:pt idx="1698">
                  <c:v>0.2913</c:v>
                </c:pt>
                <c:pt idx="1699">
                  <c:v>0.27389999999999998</c:v>
                </c:pt>
                <c:pt idx="1700">
                  <c:v>0.2928</c:v>
                </c:pt>
                <c:pt idx="1701">
                  <c:v>0.2873</c:v>
                </c:pt>
                <c:pt idx="1702">
                  <c:v>0.27779999999999999</c:v>
                </c:pt>
                <c:pt idx="1703">
                  <c:v>0.27779999999999999</c:v>
                </c:pt>
                <c:pt idx="1704">
                  <c:v>0.27560000000000001</c:v>
                </c:pt>
                <c:pt idx="1705">
                  <c:v>0.28149999999999997</c:v>
                </c:pt>
                <c:pt idx="1706">
                  <c:v>0.28189999999999998</c:v>
                </c:pt>
                <c:pt idx="1707">
                  <c:v>0.30790000000000001</c:v>
                </c:pt>
                <c:pt idx="1708">
                  <c:v>0.28110000000000002</c:v>
                </c:pt>
                <c:pt idx="1709">
                  <c:v>0.29320000000000002</c:v>
                </c:pt>
                <c:pt idx="1710">
                  <c:v>0.28710000000000002</c:v>
                </c:pt>
                <c:pt idx="1711">
                  <c:v>0.3206</c:v>
                </c:pt>
                <c:pt idx="1712">
                  <c:v>0.29110000000000003</c:v>
                </c:pt>
                <c:pt idx="1713">
                  <c:v>0.29749999999999999</c:v>
                </c:pt>
                <c:pt idx="1714">
                  <c:v>0.26519999999999999</c:v>
                </c:pt>
                <c:pt idx="1715">
                  <c:v>0.28360000000000002</c:v>
                </c:pt>
                <c:pt idx="1716">
                  <c:v>0.2898</c:v>
                </c:pt>
                <c:pt idx="1717">
                  <c:v>0.30149999999999999</c:v>
                </c:pt>
                <c:pt idx="1718">
                  <c:v>0.27289999999999998</c:v>
                </c:pt>
                <c:pt idx="1719">
                  <c:v>0.2772</c:v>
                </c:pt>
                <c:pt idx="1720">
                  <c:v>0.30990000000000001</c:v>
                </c:pt>
                <c:pt idx="1721">
                  <c:v>0.2843</c:v>
                </c:pt>
                <c:pt idx="1722">
                  <c:v>0.2601</c:v>
                </c:pt>
                <c:pt idx="1723">
                  <c:v>0.2707</c:v>
                </c:pt>
                <c:pt idx="1724">
                  <c:v>0.3019</c:v>
                </c:pt>
                <c:pt idx="1725">
                  <c:v>0.2747</c:v>
                </c:pt>
                <c:pt idx="1726">
                  <c:v>0.29110000000000003</c:v>
                </c:pt>
                <c:pt idx="1727">
                  <c:v>0.29949999999999999</c:v>
                </c:pt>
                <c:pt idx="1728">
                  <c:v>0.27810000000000001</c:v>
                </c:pt>
                <c:pt idx="1729">
                  <c:v>0.29870000000000002</c:v>
                </c:pt>
                <c:pt idx="1730">
                  <c:v>0.25779999999999997</c:v>
                </c:pt>
                <c:pt idx="1731">
                  <c:v>0.2863</c:v>
                </c:pt>
                <c:pt idx="1732">
                  <c:v>0.30449999999999999</c:v>
                </c:pt>
                <c:pt idx="1733">
                  <c:v>0.26879999999999998</c:v>
                </c:pt>
                <c:pt idx="1734">
                  <c:v>0.252</c:v>
                </c:pt>
                <c:pt idx="1735">
                  <c:v>0.27739999999999998</c:v>
                </c:pt>
                <c:pt idx="1736">
                  <c:v>0.28110000000000002</c:v>
                </c:pt>
                <c:pt idx="1737">
                  <c:v>0.29949999999999999</c:v>
                </c:pt>
                <c:pt idx="1738">
                  <c:v>0.2838</c:v>
                </c:pt>
                <c:pt idx="1739">
                  <c:v>0.27789999999999998</c:v>
                </c:pt>
                <c:pt idx="1740">
                  <c:v>0.28799999999999998</c:v>
                </c:pt>
                <c:pt idx="1741">
                  <c:v>0.26950000000000002</c:v>
                </c:pt>
                <c:pt idx="1742">
                  <c:v>0.29849999999999999</c:v>
                </c:pt>
                <c:pt idx="1743">
                  <c:v>0.27610000000000001</c:v>
                </c:pt>
                <c:pt idx="1744">
                  <c:v>0.28000000000000003</c:v>
                </c:pt>
                <c:pt idx="1745">
                  <c:v>0.27429999999999999</c:v>
                </c:pt>
                <c:pt idx="1746">
                  <c:v>0.27779999999999999</c:v>
                </c:pt>
                <c:pt idx="1747">
                  <c:v>0.27579999999999999</c:v>
                </c:pt>
                <c:pt idx="1748">
                  <c:v>0.27339999999999998</c:v>
                </c:pt>
                <c:pt idx="1749">
                  <c:v>0.3029</c:v>
                </c:pt>
                <c:pt idx="1750">
                  <c:v>0.27460000000000001</c:v>
                </c:pt>
                <c:pt idx="1751">
                  <c:v>0.28789999999999999</c:v>
                </c:pt>
                <c:pt idx="1752">
                  <c:v>0.27879999999999999</c:v>
                </c:pt>
                <c:pt idx="1753">
                  <c:v>0.28949999999999998</c:v>
                </c:pt>
                <c:pt idx="1754">
                  <c:v>0.28449999999999998</c:v>
                </c:pt>
                <c:pt idx="1755">
                  <c:v>0.311</c:v>
                </c:pt>
                <c:pt idx="1756">
                  <c:v>0.2868</c:v>
                </c:pt>
                <c:pt idx="1757">
                  <c:v>0.30299999999999999</c:v>
                </c:pt>
                <c:pt idx="1758">
                  <c:v>0.27610000000000001</c:v>
                </c:pt>
                <c:pt idx="1759">
                  <c:v>0.28420000000000001</c:v>
                </c:pt>
                <c:pt idx="1760">
                  <c:v>0.2853</c:v>
                </c:pt>
                <c:pt idx="1761">
                  <c:v>0.2646</c:v>
                </c:pt>
                <c:pt idx="1762">
                  <c:v>0.2782</c:v>
                </c:pt>
                <c:pt idx="1763">
                  <c:v>0.2797</c:v>
                </c:pt>
                <c:pt idx="1764">
                  <c:v>0.29260000000000003</c:v>
                </c:pt>
                <c:pt idx="1765">
                  <c:v>0.31480000000000002</c:v>
                </c:pt>
                <c:pt idx="1766">
                  <c:v>0.2762</c:v>
                </c:pt>
                <c:pt idx="1767">
                  <c:v>0.29709999999999998</c:v>
                </c:pt>
                <c:pt idx="1768">
                  <c:v>0.26519999999999999</c:v>
                </c:pt>
                <c:pt idx="1769">
                  <c:v>0.28749999999999998</c:v>
                </c:pt>
                <c:pt idx="1770">
                  <c:v>0.27289999999999998</c:v>
                </c:pt>
                <c:pt idx="1771">
                  <c:v>0.25940000000000002</c:v>
                </c:pt>
                <c:pt idx="1772">
                  <c:v>0.27179999999999999</c:v>
                </c:pt>
                <c:pt idx="1773">
                  <c:v>0.30859999999999999</c:v>
                </c:pt>
                <c:pt idx="1774">
                  <c:v>0.26200000000000001</c:v>
                </c:pt>
                <c:pt idx="1775">
                  <c:v>0.30199999999999999</c:v>
                </c:pt>
                <c:pt idx="1776">
                  <c:v>0.27510000000000001</c:v>
                </c:pt>
                <c:pt idx="1777">
                  <c:v>0.28249999999999997</c:v>
                </c:pt>
                <c:pt idx="1778">
                  <c:v>0.28420000000000001</c:v>
                </c:pt>
                <c:pt idx="1779">
                  <c:v>0.28199999999999997</c:v>
                </c:pt>
                <c:pt idx="1780">
                  <c:v>0.28649999999999998</c:v>
                </c:pt>
                <c:pt idx="1781">
                  <c:v>0.31580000000000003</c:v>
                </c:pt>
                <c:pt idx="1782">
                  <c:v>0.2828</c:v>
                </c:pt>
                <c:pt idx="1783">
                  <c:v>0.2944</c:v>
                </c:pt>
                <c:pt idx="1784">
                  <c:v>0.27950000000000003</c:v>
                </c:pt>
                <c:pt idx="1785">
                  <c:v>0.2843</c:v>
                </c:pt>
                <c:pt idx="1786">
                  <c:v>0.307</c:v>
                </c:pt>
                <c:pt idx="1787">
                  <c:v>0.27</c:v>
                </c:pt>
                <c:pt idx="1788">
                  <c:v>0.30209999999999998</c:v>
                </c:pt>
                <c:pt idx="1789">
                  <c:v>0.30630000000000002</c:v>
                </c:pt>
                <c:pt idx="1790">
                  <c:v>0.29110000000000003</c:v>
                </c:pt>
                <c:pt idx="1791">
                  <c:v>0.2989</c:v>
                </c:pt>
                <c:pt idx="1792">
                  <c:v>0.30640000000000001</c:v>
                </c:pt>
                <c:pt idx="1793">
                  <c:v>0.31030000000000002</c:v>
                </c:pt>
                <c:pt idx="1794">
                  <c:v>0.30299999999999999</c:v>
                </c:pt>
                <c:pt idx="1795">
                  <c:v>0.29249999999999998</c:v>
                </c:pt>
                <c:pt idx="1796">
                  <c:v>0.25609999999999999</c:v>
                </c:pt>
                <c:pt idx="1797">
                  <c:v>0.28370000000000001</c:v>
                </c:pt>
                <c:pt idx="1798">
                  <c:v>0.30449999999999999</c:v>
                </c:pt>
                <c:pt idx="1799">
                  <c:v>0.33139999999999997</c:v>
                </c:pt>
                <c:pt idx="1800">
                  <c:v>0.27579999999999999</c:v>
                </c:pt>
                <c:pt idx="1801">
                  <c:v>0.2908</c:v>
                </c:pt>
                <c:pt idx="1802">
                  <c:v>0.28289999999999998</c:v>
                </c:pt>
                <c:pt idx="1803">
                  <c:v>0.29820000000000002</c:v>
                </c:pt>
                <c:pt idx="1804">
                  <c:v>0.28560000000000002</c:v>
                </c:pt>
                <c:pt idx="1805">
                  <c:v>0.27960000000000002</c:v>
                </c:pt>
                <c:pt idx="1806">
                  <c:v>0.26879999999999998</c:v>
                </c:pt>
                <c:pt idx="1807">
                  <c:v>0.30620000000000003</c:v>
                </c:pt>
                <c:pt idx="1808">
                  <c:v>0.28489999999999999</c:v>
                </c:pt>
                <c:pt idx="1809">
                  <c:v>0.28489999999999999</c:v>
                </c:pt>
                <c:pt idx="1810">
                  <c:v>0.29920000000000002</c:v>
                </c:pt>
                <c:pt idx="1811">
                  <c:v>0.29449999999999998</c:v>
                </c:pt>
                <c:pt idx="1812">
                  <c:v>0.30559999999999998</c:v>
                </c:pt>
                <c:pt idx="1813">
                  <c:v>0.28170000000000001</c:v>
                </c:pt>
                <c:pt idx="1814">
                  <c:v>0.29549999999999998</c:v>
                </c:pt>
                <c:pt idx="1815">
                  <c:v>0.30940000000000001</c:v>
                </c:pt>
                <c:pt idx="1816">
                  <c:v>0.31830000000000003</c:v>
                </c:pt>
                <c:pt idx="1817">
                  <c:v>0.29160000000000003</c:v>
                </c:pt>
                <c:pt idx="1818">
                  <c:v>0.3196</c:v>
                </c:pt>
                <c:pt idx="1819">
                  <c:v>0.28039999999999998</c:v>
                </c:pt>
                <c:pt idx="1820">
                  <c:v>0.27389999999999998</c:v>
                </c:pt>
                <c:pt idx="1821">
                  <c:v>0.26879999999999998</c:v>
                </c:pt>
                <c:pt idx="1822">
                  <c:v>0.26650000000000001</c:v>
                </c:pt>
                <c:pt idx="1823">
                  <c:v>0.30370000000000003</c:v>
                </c:pt>
                <c:pt idx="1824">
                  <c:v>0.30590000000000001</c:v>
                </c:pt>
                <c:pt idx="1825">
                  <c:v>0.30590000000000001</c:v>
                </c:pt>
                <c:pt idx="1826">
                  <c:v>0.30420000000000003</c:v>
                </c:pt>
                <c:pt idx="1827">
                  <c:v>0.29010000000000002</c:v>
                </c:pt>
                <c:pt idx="1828">
                  <c:v>0.2762</c:v>
                </c:pt>
                <c:pt idx="1829">
                  <c:v>0.28239999999999998</c:v>
                </c:pt>
                <c:pt idx="1830">
                  <c:v>0.29649999999999999</c:v>
                </c:pt>
                <c:pt idx="1831">
                  <c:v>0.27529999999999999</c:v>
                </c:pt>
                <c:pt idx="1832">
                  <c:v>0.27139999999999997</c:v>
                </c:pt>
                <c:pt idx="1833">
                  <c:v>0.29299999999999998</c:v>
                </c:pt>
                <c:pt idx="1834">
                  <c:v>0.26390000000000002</c:v>
                </c:pt>
                <c:pt idx="1835">
                  <c:v>0.29899999999999999</c:v>
                </c:pt>
                <c:pt idx="1836">
                  <c:v>0.26240000000000002</c:v>
                </c:pt>
                <c:pt idx="1837">
                  <c:v>0.25950000000000001</c:v>
                </c:pt>
                <c:pt idx="1838">
                  <c:v>0.31830000000000003</c:v>
                </c:pt>
                <c:pt idx="1839">
                  <c:v>0.28370000000000001</c:v>
                </c:pt>
                <c:pt idx="1840">
                  <c:v>0.30880000000000002</c:v>
                </c:pt>
                <c:pt idx="1841">
                  <c:v>0.29730000000000001</c:v>
                </c:pt>
                <c:pt idx="1842">
                  <c:v>0.28089999999999998</c:v>
                </c:pt>
                <c:pt idx="1843">
                  <c:v>0.29709999999999998</c:v>
                </c:pt>
                <c:pt idx="1844">
                  <c:v>0.27279999999999999</c:v>
                </c:pt>
                <c:pt idx="1845">
                  <c:v>0.2944</c:v>
                </c:pt>
                <c:pt idx="1846">
                  <c:v>0.29049999999999998</c:v>
                </c:pt>
                <c:pt idx="1847">
                  <c:v>0.2828</c:v>
                </c:pt>
                <c:pt idx="1848">
                  <c:v>0.27279999999999999</c:v>
                </c:pt>
                <c:pt idx="1849">
                  <c:v>0.27750000000000002</c:v>
                </c:pt>
                <c:pt idx="1850">
                  <c:v>0.30859999999999999</c:v>
                </c:pt>
                <c:pt idx="1851">
                  <c:v>0.30690000000000001</c:v>
                </c:pt>
                <c:pt idx="1852">
                  <c:v>0.30509999999999998</c:v>
                </c:pt>
                <c:pt idx="1853">
                  <c:v>0.30890000000000001</c:v>
                </c:pt>
                <c:pt idx="1854">
                  <c:v>0.27750000000000002</c:v>
                </c:pt>
                <c:pt idx="1855">
                  <c:v>0.29870000000000002</c:v>
                </c:pt>
                <c:pt idx="1856">
                  <c:v>0.2858</c:v>
                </c:pt>
                <c:pt idx="1857">
                  <c:v>0.31809999999999999</c:v>
                </c:pt>
                <c:pt idx="1858">
                  <c:v>0.32340000000000002</c:v>
                </c:pt>
                <c:pt idx="1859">
                  <c:v>0.2477</c:v>
                </c:pt>
                <c:pt idx="1860">
                  <c:v>0.30940000000000001</c:v>
                </c:pt>
                <c:pt idx="1861">
                  <c:v>0.28320000000000001</c:v>
                </c:pt>
                <c:pt idx="1862">
                  <c:v>0.29289999999999999</c:v>
                </c:pt>
                <c:pt idx="1863">
                  <c:v>0.29330000000000001</c:v>
                </c:pt>
                <c:pt idx="1864">
                  <c:v>0.27750000000000002</c:v>
                </c:pt>
                <c:pt idx="1865">
                  <c:v>0.26300000000000001</c:v>
                </c:pt>
                <c:pt idx="1866">
                  <c:v>0.2843</c:v>
                </c:pt>
                <c:pt idx="1867">
                  <c:v>0.26989999999999997</c:v>
                </c:pt>
                <c:pt idx="1868">
                  <c:v>0.26989999999999997</c:v>
                </c:pt>
                <c:pt idx="1869">
                  <c:v>0.27229999999999999</c:v>
                </c:pt>
                <c:pt idx="1870">
                  <c:v>0.30099999999999999</c:v>
                </c:pt>
                <c:pt idx="1871">
                  <c:v>0.27829999999999999</c:v>
                </c:pt>
                <c:pt idx="1872">
                  <c:v>0.31569999999999998</c:v>
                </c:pt>
                <c:pt idx="1873">
                  <c:v>0.29370000000000002</c:v>
                </c:pt>
                <c:pt idx="1874">
                  <c:v>0.26860000000000001</c:v>
                </c:pt>
                <c:pt idx="1875">
                  <c:v>0.28489999999999999</c:v>
                </c:pt>
                <c:pt idx="1876">
                  <c:v>0.2833</c:v>
                </c:pt>
                <c:pt idx="1877">
                  <c:v>0.2772</c:v>
                </c:pt>
                <c:pt idx="1878">
                  <c:v>0.25679999999999997</c:v>
                </c:pt>
                <c:pt idx="1879">
                  <c:v>0.28039999999999998</c:v>
                </c:pt>
                <c:pt idx="1880">
                  <c:v>0.28489999999999999</c:v>
                </c:pt>
                <c:pt idx="1881">
                  <c:v>0.29420000000000002</c:v>
                </c:pt>
                <c:pt idx="1882">
                  <c:v>0.29239999999999999</c:v>
                </c:pt>
                <c:pt idx="1883">
                  <c:v>0.26119999999999999</c:v>
                </c:pt>
                <c:pt idx="1884">
                  <c:v>0.29649999999999999</c:v>
                </c:pt>
                <c:pt idx="1885">
                  <c:v>0.29809999999999998</c:v>
                </c:pt>
                <c:pt idx="1886">
                  <c:v>0.2908</c:v>
                </c:pt>
                <c:pt idx="1887">
                  <c:v>0.29459999999999997</c:v>
                </c:pt>
                <c:pt idx="1888">
                  <c:v>0.30149999999999999</c:v>
                </c:pt>
                <c:pt idx="1889">
                  <c:v>0.2898</c:v>
                </c:pt>
                <c:pt idx="1890">
                  <c:v>0.26629999999999998</c:v>
                </c:pt>
                <c:pt idx="1891">
                  <c:v>0.3054</c:v>
                </c:pt>
                <c:pt idx="1892">
                  <c:v>0.26690000000000003</c:v>
                </c:pt>
                <c:pt idx="1893">
                  <c:v>0.28620000000000001</c:v>
                </c:pt>
                <c:pt idx="1894">
                  <c:v>0.31340000000000001</c:v>
                </c:pt>
                <c:pt idx="1895">
                  <c:v>0.30049999999999999</c:v>
                </c:pt>
                <c:pt idx="1896">
                  <c:v>0.28489999999999999</c:v>
                </c:pt>
                <c:pt idx="1897">
                  <c:v>0.26769999999999999</c:v>
                </c:pt>
                <c:pt idx="1898">
                  <c:v>0.26450000000000001</c:v>
                </c:pt>
                <c:pt idx="1899">
                  <c:v>0.26979999999999998</c:v>
                </c:pt>
                <c:pt idx="1900">
                  <c:v>0.29970000000000002</c:v>
                </c:pt>
                <c:pt idx="1901">
                  <c:v>0.26079999999999998</c:v>
                </c:pt>
                <c:pt idx="1902">
                  <c:v>0.27839999999999998</c:v>
                </c:pt>
                <c:pt idx="1903">
                  <c:v>0.2974</c:v>
                </c:pt>
                <c:pt idx="1904">
                  <c:v>0.2964</c:v>
                </c:pt>
                <c:pt idx="1905">
                  <c:v>0.2611</c:v>
                </c:pt>
                <c:pt idx="1906">
                  <c:v>0.28889999999999999</c:v>
                </c:pt>
                <c:pt idx="1907">
                  <c:v>0.2823</c:v>
                </c:pt>
                <c:pt idx="1908">
                  <c:v>0.26769999999999999</c:v>
                </c:pt>
                <c:pt idx="1909">
                  <c:v>0.27829999999999999</c:v>
                </c:pt>
                <c:pt idx="1910">
                  <c:v>0.29980000000000001</c:v>
                </c:pt>
                <c:pt idx="1911">
                  <c:v>0.28570000000000001</c:v>
                </c:pt>
                <c:pt idx="1912">
                  <c:v>0.2893</c:v>
                </c:pt>
                <c:pt idx="1913">
                  <c:v>0.32119999999999999</c:v>
                </c:pt>
                <c:pt idx="1914">
                  <c:v>0.30080000000000001</c:v>
                </c:pt>
                <c:pt idx="1915">
                  <c:v>0.27939999999999998</c:v>
                </c:pt>
                <c:pt idx="1916">
                  <c:v>0.30080000000000001</c:v>
                </c:pt>
                <c:pt idx="1917">
                  <c:v>0.30220000000000002</c:v>
                </c:pt>
                <c:pt idx="1918">
                  <c:v>0.29549999999999998</c:v>
                </c:pt>
                <c:pt idx="1919">
                  <c:v>0.29709999999999998</c:v>
                </c:pt>
                <c:pt idx="1920">
                  <c:v>0.27379999999999999</c:v>
                </c:pt>
                <c:pt idx="1921">
                  <c:v>0.27389999999999998</c:v>
                </c:pt>
                <c:pt idx="1922">
                  <c:v>0.29420000000000002</c:v>
                </c:pt>
                <c:pt idx="1923">
                  <c:v>0.29699999999999999</c:v>
                </c:pt>
                <c:pt idx="1924">
                  <c:v>0.28820000000000001</c:v>
                </c:pt>
                <c:pt idx="1925">
                  <c:v>0.29160000000000003</c:v>
                </c:pt>
                <c:pt idx="1926">
                  <c:v>0.29349999999999998</c:v>
                </c:pt>
                <c:pt idx="1927">
                  <c:v>0.3</c:v>
                </c:pt>
                <c:pt idx="1928">
                  <c:v>0.32040000000000002</c:v>
                </c:pt>
                <c:pt idx="1929">
                  <c:v>0.30780000000000002</c:v>
                </c:pt>
                <c:pt idx="1930">
                  <c:v>0.30459999999999998</c:v>
                </c:pt>
                <c:pt idx="1931">
                  <c:v>0.28799999999999998</c:v>
                </c:pt>
                <c:pt idx="1932">
                  <c:v>0.2762</c:v>
                </c:pt>
                <c:pt idx="1933">
                  <c:v>0.29770000000000002</c:v>
                </c:pt>
                <c:pt idx="1934">
                  <c:v>0.29399999999999998</c:v>
                </c:pt>
                <c:pt idx="1935">
                  <c:v>0.308</c:v>
                </c:pt>
                <c:pt idx="1936">
                  <c:v>0.2873</c:v>
                </c:pt>
                <c:pt idx="1937">
                  <c:v>0.26979999999999998</c:v>
                </c:pt>
                <c:pt idx="1938">
                  <c:v>0.27900000000000003</c:v>
                </c:pt>
                <c:pt idx="1939">
                  <c:v>0.2923</c:v>
                </c:pt>
                <c:pt idx="1940">
                  <c:v>0.2858</c:v>
                </c:pt>
                <c:pt idx="1941">
                  <c:v>0.29330000000000001</c:v>
                </c:pt>
                <c:pt idx="1942">
                  <c:v>0.27400000000000002</c:v>
                </c:pt>
                <c:pt idx="1943">
                  <c:v>0.2782</c:v>
                </c:pt>
                <c:pt idx="1944">
                  <c:v>0.29330000000000001</c:v>
                </c:pt>
                <c:pt idx="1945">
                  <c:v>0.28060000000000002</c:v>
                </c:pt>
                <c:pt idx="1946">
                  <c:v>0.2868</c:v>
                </c:pt>
                <c:pt idx="1947">
                  <c:v>0.29139999999999999</c:v>
                </c:pt>
                <c:pt idx="1948">
                  <c:v>0.31319999999999998</c:v>
                </c:pt>
                <c:pt idx="1949">
                  <c:v>0.2671</c:v>
                </c:pt>
                <c:pt idx="1950">
                  <c:v>0.31</c:v>
                </c:pt>
                <c:pt idx="1951">
                  <c:v>0.28449999999999998</c:v>
                </c:pt>
                <c:pt idx="1952">
                  <c:v>0.27129999999999999</c:v>
                </c:pt>
                <c:pt idx="1953">
                  <c:v>0.2984</c:v>
                </c:pt>
                <c:pt idx="1954">
                  <c:v>0.25690000000000002</c:v>
                </c:pt>
                <c:pt idx="1955">
                  <c:v>0.28470000000000001</c:v>
                </c:pt>
                <c:pt idx="1956">
                  <c:v>0.29339999999999999</c:v>
                </c:pt>
                <c:pt idx="1957">
                  <c:v>0.27800000000000002</c:v>
                </c:pt>
                <c:pt idx="1958">
                  <c:v>0.30599999999999999</c:v>
                </c:pt>
                <c:pt idx="1959">
                  <c:v>0.27889999999999998</c:v>
                </c:pt>
                <c:pt idx="1960">
                  <c:v>0.29270000000000002</c:v>
                </c:pt>
                <c:pt idx="1961">
                  <c:v>0.2777</c:v>
                </c:pt>
                <c:pt idx="1962">
                  <c:v>0.28799999999999998</c:v>
                </c:pt>
                <c:pt idx="1963">
                  <c:v>0.31169999999999998</c:v>
                </c:pt>
                <c:pt idx="1964">
                  <c:v>0.29139999999999999</c:v>
                </c:pt>
                <c:pt idx="1965">
                  <c:v>0.2591</c:v>
                </c:pt>
                <c:pt idx="1966">
                  <c:v>0.28420000000000001</c:v>
                </c:pt>
                <c:pt idx="1967">
                  <c:v>0.28299999999999997</c:v>
                </c:pt>
                <c:pt idx="1968">
                  <c:v>0.3049</c:v>
                </c:pt>
                <c:pt idx="1969">
                  <c:v>0.29160000000000003</c:v>
                </c:pt>
                <c:pt idx="1970">
                  <c:v>0.32529999999999998</c:v>
                </c:pt>
                <c:pt idx="1971">
                  <c:v>0.2757</c:v>
                </c:pt>
                <c:pt idx="1972">
                  <c:v>0.2928</c:v>
                </c:pt>
                <c:pt idx="1973">
                  <c:v>0.31619999999999998</c:v>
                </c:pt>
                <c:pt idx="1974">
                  <c:v>0.30380000000000001</c:v>
                </c:pt>
                <c:pt idx="1975">
                  <c:v>0.28239999999999998</c:v>
                </c:pt>
                <c:pt idx="1976">
                  <c:v>0.30459999999999998</c:v>
                </c:pt>
                <c:pt idx="1977">
                  <c:v>0.28120000000000001</c:v>
                </c:pt>
                <c:pt idx="1978">
                  <c:v>0.30249999999999999</c:v>
                </c:pt>
                <c:pt idx="1979">
                  <c:v>0.2797</c:v>
                </c:pt>
                <c:pt idx="1980">
                  <c:v>0.29799999999999999</c:v>
                </c:pt>
                <c:pt idx="1981">
                  <c:v>0.26629999999999998</c:v>
                </c:pt>
                <c:pt idx="1982">
                  <c:v>0.27760000000000001</c:v>
                </c:pt>
                <c:pt idx="1983">
                  <c:v>0.31519999999999998</c:v>
                </c:pt>
                <c:pt idx="1984">
                  <c:v>0.31690000000000002</c:v>
                </c:pt>
                <c:pt idx="1985">
                  <c:v>0.26729999999999998</c:v>
                </c:pt>
                <c:pt idx="1986">
                  <c:v>0.3085</c:v>
                </c:pt>
                <c:pt idx="1987">
                  <c:v>0.29189999999999999</c:v>
                </c:pt>
                <c:pt idx="1988">
                  <c:v>0.30459999999999998</c:v>
                </c:pt>
                <c:pt idx="1989">
                  <c:v>0.29010000000000002</c:v>
                </c:pt>
                <c:pt idx="1990">
                  <c:v>0.27110000000000001</c:v>
                </c:pt>
                <c:pt idx="1991">
                  <c:v>0.28989999999999999</c:v>
                </c:pt>
                <c:pt idx="1992">
                  <c:v>0.2848</c:v>
                </c:pt>
                <c:pt idx="1993">
                  <c:v>0.29060000000000002</c:v>
                </c:pt>
                <c:pt idx="1994">
                  <c:v>0.3009</c:v>
                </c:pt>
                <c:pt idx="1995">
                  <c:v>0.26219999999999999</c:v>
                </c:pt>
                <c:pt idx="1996">
                  <c:v>0.29549999999999998</c:v>
                </c:pt>
                <c:pt idx="1997">
                  <c:v>0.27939999999999998</c:v>
                </c:pt>
                <c:pt idx="1998">
                  <c:v>0.29299999999999998</c:v>
                </c:pt>
                <c:pt idx="1999">
                  <c:v>0.27729999999999999</c:v>
                </c:pt>
                <c:pt idx="2000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64D-96F0-B1E6141A6877}"/>
            </c:ext>
          </c:extLst>
        </c:ser>
        <c:ser>
          <c:idx val="1"/>
          <c:order val="1"/>
          <c:tx>
            <c:strRef>
              <c:f>'Model 1.1 different'!$I$1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different'!$I$1003:$I$2002</c:f>
              <c:numCache>
                <c:formatCode>General</c:formatCode>
                <c:ptCount val="1000"/>
                <c:pt idx="0">
                  <c:v>0.67596599999999996</c:v>
                </c:pt>
                <c:pt idx="1">
                  <c:v>0.68306500000000003</c:v>
                </c:pt>
                <c:pt idx="2">
                  <c:v>0.665385</c:v>
                </c:pt>
                <c:pt idx="3">
                  <c:v>0.709036</c:v>
                </c:pt>
                <c:pt idx="4">
                  <c:v>0.74271799999999999</c:v>
                </c:pt>
                <c:pt idx="5">
                  <c:v>0.799091</c:v>
                </c:pt>
                <c:pt idx="6">
                  <c:v>0.78030900000000003</c:v>
                </c:pt>
                <c:pt idx="7">
                  <c:v>0.81545500000000004</c:v>
                </c:pt>
                <c:pt idx="8">
                  <c:v>0.81138600000000005</c:v>
                </c:pt>
                <c:pt idx="9">
                  <c:v>0.80044099999999996</c:v>
                </c:pt>
                <c:pt idx="10">
                  <c:v>0.81535100000000005</c:v>
                </c:pt>
                <c:pt idx="11">
                  <c:v>0.801736</c:v>
                </c:pt>
                <c:pt idx="12">
                  <c:v>0.81705700000000003</c:v>
                </c:pt>
                <c:pt idx="13">
                  <c:v>0.81553399999999998</c:v>
                </c:pt>
                <c:pt idx="14">
                  <c:v>0.86285699999999999</c:v>
                </c:pt>
                <c:pt idx="15">
                  <c:v>0.85977899999999996</c:v>
                </c:pt>
                <c:pt idx="16">
                  <c:v>0.86369399999999996</c:v>
                </c:pt>
                <c:pt idx="17">
                  <c:v>0.87869399999999998</c:v>
                </c:pt>
                <c:pt idx="18">
                  <c:v>0.88664399999999999</c:v>
                </c:pt>
                <c:pt idx="19">
                  <c:v>0.89439299999999999</c:v>
                </c:pt>
                <c:pt idx="20">
                  <c:v>0.87601200000000001</c:v>
                </c:pt>
                <c:pt idx="21">
                  <c:v>0.91574100000000003</c:v>
                </c:pt>
                <c:pt idx="22">
                  <c:v>0.91217099999999995</c:v>
                </c:pt>
                <c:pt idx="23">
                  <c:v>0.91806500000000002</c:v>
                </c:pt>
                <c:pt idx="24">
                  <c:v>0.91764699999999999</c:v>
                </c:pt>
                <c:pt idx="25">
                  <c:v>0.91192700000000004</c:v>
                </c:pt>
                <c:pt idx="26">
                  <c:v>0.90031000000000005</c:v>
                </c:pt>
                <c:pt idx="27">
                  <c:v>0.91744999999999999</c:v>
                </c:pt>
                <c:pt idx="28">
                  <c:v>0.90824400000000005</c:v>
                </c:pt>
                <c:pt idx="29">
                  <c:v>0.91068000000000005</c:v>
                </c:pt>
                <c:pt idx="30">
                  <c:v>0.914744</c:v>
                </c:pt>
                <c:pt idx="31">
                  <c:v>0.90512800000000004</c:v>
                </c:pt>
                <c:pt idx="32">
                  <c:v>0.91774699999999998</c:v>
                </c:pt>
                <c:pt idx="33">
                  <c:v>0.90583100000000005</c:v>
                </c:pt>
                <c:pt idx="34">
                  <c:v>0.91633299999999995</c:v>
                </c:pt>
                <c:pt idx="35">
                  <c:v>0.90965700000000005</c:v>
                </c:pt>
                <c:pt idx="36">
                  <c:v>0.90803599999999995</c:v>
                </c:pt>
                <c:pt idx="37">
                  <c:v>0.91794900000000001</c:v>
                </c:pt>
                <c:pt idx="38">
                  <c:v>0.92334499999999997</c:v>
                </c:pt>
                <c:pt idx="39">
                  <c:v>0.88181799999999999</c:v>
                </c:pt>
                <c:pt idx="40">
                  <c:v>0.89905999999999997</c:v>
                </c:pt>
                <c:pt idx="41">
                  <c:v>0.90463800000000005</c:v>
                </c:pt>
                <c:pt idx="42">
                  <c:v>0.91024799999999995</c:v>
                </c:pt>
                <c:pt idx="43">
                  <c:v>0.91217899999999996</c:v>
                </c:pt>
                <c:pt idx="44">
                  <c:v>0.90838700000000006</c:v>
                </c:pt>
                <c:pt idx="45">
                  <c:v>0.89967799999999998</c:v>
                </c:pt>
                <c:pt idx="46">
                  <c:v>0.90322599999999997</c:v>
                </c:pt>
                <c:pt idx="47">
                  <c:v>0.89698800000000001</c:v>
                </c:pt>
                <c:pt idx="48">
                  <c:v>0.91768499999999997</c:v>
                </c:pt>
                <c:pt idx="49">
                  <c:v>0.88611899999999999</c:v>
                </c:pt>
                <c:pt idx="50">
                  <c:v>0.90031499999999998</c:v>
                </c:pt>
                <c:pt idx="51">
                  <c:v>0.893675</c:v>
                </c:pt>
                <c:pt idx="52">
                  <c:v>0.89699700000000004</c:v>
                </c:pt>
                <c:pt idx="53">
                  <c:v>0.88757600000000003</c:v>
                </c:pt>
                <c:pt idx="54">
                  <c:v>0.91129599999999999</c:v>
                </c:pt>
                <c:pt idx="55">
                  <c:v>0.90062500000000001</c:v>
                </c:pt>
                <c:pt idx="56">
                  <c:v>0.906918</c:v>
                </c:pt>
                <c:pt idx="57">
                  <c:v>0.90123799999999998</c:v>
                </c:pt>
                <c:pt idx="58">
                  <c:v>0.91107700000000003</c:v>
                </c:pt>
                <c:pt idx="59">
                  <c:v>0.89708699999999997</c:v>
                </c:pt>
                <c:pt idx="60">
                  <c:v>0.89754599999999995</c:v>
                </c:pt>
                <c:pt idx="61">
                  <c:v>0.91479100000000002</c:v>
                </c:pt>
                <c:pt idx="62">
                  <c:v>0.90517800000000004</c:v>
                </c:pt>
                <c:pt idx="63">
                  <c:v>0.90836099999999997</c:v>
                </c:pt>
                <c:pt idx="64">
                  <c:v>0.89502899999999996</c:v>
                </c:pt>
                <c:pt idx="65">
                  <c:v>0.91881199999999996</c:v>
                </c:pt>
                <c:pt idx="66">
                  <c:v>0.91728799999999999</c:v>
                </c:pt>
                <c:pt idx="67">
                  <c:v>0.91471599999999997</c:v>
                </c:pt>
                <c:pt idx="68">
                  <c:v>0.88934199999999997</c:v>
                </c:pt>
                <c:pt idx="69">
                  <c:v>0.91941700000000004</c:v>
                </c:pt>
                <c:pt idx="70">
                  <c:v>0.91868899999999998</c:v>
                </c:pt>
                <c:pt idx="71">
                  <c:v>0.89582099999999998</c:v>
                </c:pt>
                <c:pt idx="72">
                  <c:v>0.89127699999999999</c:v>
                </c:pt>
                <c:pt idx="73">
                  <c:v>0.91346799999999995</c:v>
                </c:pt>
                <c:pt idx="74">
                  <c:v>0.89877300000000004</c:v>
                </c:pt>
                <c:pt idx="75">
                  <c:v>0.89180300000000001</c:v>
                </c:pt>
                <c:pt idx="76">
                  <c:v>0.93068600000000001</c:v>
                </c:pt>
                <c:pt idx="77">
                  <c:v>0.90059199999999995</c:v>
                </c:pt>
                <c:pt idx="78">
                  <c:v>0.88039800000000001</c:v>
                </c:pt>
                <c:pt idx="79">
                  <c:v>0.90251599999999998</c:v>
                </c:pt>
                <c:pt idx="80">
                  <c:v>0.89848499999999998</c:v>
                </c:pt>
                <c:pt idx="81">
                  <c:v>0.90553700000000004</c:v>
                </c:pt>
                <c:pt idx="82">
                  <c:v>0.89665700000000004</c:v>
                </c:pt>
                <c:pt idx="83">
                  <c:v>0.91283800000000004</c:v>
                </c:pt>
                <c:pt idx="84">
                  <c:v>0.91180300000000003</c:v>
                </c:pt>
                <c:pt idx="85">
                  <c:v>0.913269</c:v>
                </c:pt>
                <c:pt idx="86">
                  <c:v>0.90150600000000003</c:v>
                </c:pt>
                <c:pt idx="87">
                  <c:v>0.89779200000000003</c:v>
                </c:pt>
                <c:pt idx="88">
                  <c:v>0.90696200000000005</c:v>
                </c:pt>
                <c:pt idx="89">
                  <c:v>0.90745299999999995</c:v>
                </c:pt>
                <c:pt idx="90">
                  <c:v>0.92278899999999997</c:v>
                </c:pt>
                <c:pt idx="91">
                  <c:v>0.91793100000000005</c:v>
                </c:pt>
                <c:pt idx="92">
                  <c:v>0.91839499999999996</c:v>
                </c:pt>
                <c:pt idx="93">
                  <c:v>0.89908299999999997</c:v>
                </c:pt>
                <c:pt idx="94">
                  <c:v>0.89968700000000001</c:v>
                </c:pt>
                <c:pt idx="95">
                  <c:v>0.88480199999999998</c:v>
                </c:pt>
                <c:pt idx="96">
                  <c:v>0.90534599999999998</c:v>
                </c:pt>
                <c:pt idx="97">
                  <c:v>0.91601299999999997</c:v>
                </c:pt>
                <c:pt idx="98">
                  <c:v>0.91029899999999997</c:v>
                </c:pt>
                <c:pt idx="99">
                  <c:v>0.93396199999999996</c:v>
                </c:pt>
                <c:pt idx="100">
                  <c:v>0.91839499999999996</c:v>
                </c:pt>
                <c:pt idx="101">
                  <c:v>0.91415100000000005</c:v>
                </c:pt>
                <c:pt idx="102">
                  <c:v>0.90410599999999997</c:v>
                </c:pt>
                <c:pt idx="103">
                  <c:v>0.91163499999999997</c:v>
                </c:pt>
                <c:pt idx="104">
                  <c:v>0.90160300000000004</c:v>
                </c:pt>
                <c:pt idx="105">
                  <c:v>0.91266199999999997</c:v>
                </c:pt>
                <c:pt idx="106">
                  <c:v>0.90365899999999999</c:v>
                </c:pt>
                <c:pt idx="107">
                  <c:v>0.90283899999999995</c:v>
                </c:pt>
                <c:pt idx="108">
                  <c:v>0.907717</c:v>
                </c:pt>
                <c:pt idx="109">
                  <c:v>0.90031799999999995</c:v>
                </c:pt>
                <c:pt idx="110">
                  <c:v>0.915238</c:v>
                </c:pt>
                <c:pt idx="111">
                  <c:v>0.92183099999999996</c:v>
                </c:pt>
                <c:pt idx="112">
                  <c:v>0.90359500000000004</c:v>
                </c:pt>
                <c:pt idx="113">
                  <c:v>0.90582799999999997</c:v>
                </c:pt>
                <c:pt idx="114">
                  <c:v>0.89876199999999995</c:v>
                </c:pt>
                <c:pt idx="115">
                  <c:v>0.90811699999999995</c:v>
                </c:pt>
                <c:pt idx="116">
                  <c:v>0.90451599999999999</c:v>
                </c:pt>
                <c:pt idx="117">
                  <c:v>0.91551199999999999</c:v>
                </c:pt>
                <c:pt idx="118">
                  <c:v>0.90819700000000003</c:v>
                </c:pt>
                <c:pt idx="119">
                  <c:v>0.89354800000000001</c:v>
                </c:pt>
                <c:pt idx="120">
                  <c:v>0.90996900000000003</c:v>
                </c:pt>
                <c:pt idx="121">
                  <c:v>0.92006900000000003</c:v>
                </c:pt>
                <c:pt idx="122">
                  <c:v>0.89911799999999997</c:v>
                </c:pt>
                <c:pt idx="123">
                  <c:v>0.90932500000000005</c:v>
                </c:pt>
                <c:pt idx="124">
                  <c:v>0.90542199999999995</c:v>
                </c:pt>
                <c:pt idx="125">
                  <c:v>0.89341700000000002</c:v>
                </c:pt>
                <c:pt idx="126">
                  <c:v>0.90157699999999996</c:v>
                </c:pt>
                <c:pt idx="127">
                  <c:v>0.88728799999999997</c:v>
                </c:pt>
                <c:pt idx="128">
                  <c:v>0.89622599999999997</c:v>
                </c:pt>
                <c:pt idx="129">
                  <c:v>0.88930600000000004</c:v>
                </c:pt>
                <c:pt idx="130">
                  <c:v>0.90903199999999995</c:v>
                </c:pt>
                <c:pt idx="131">
                  <c:v>0.92560600000000004</c:v>
                </c:pt>
                <c:pt idx="132">
                  <c:v>0.90816300000000005</c:v>
                </c:pt>
                <c:pt idx="133">
                  <c:v>0.89796500000000001</c:v>
                </c:pt>
                <c:pt idx="134">
                  <c:v>0.91911299999999996</c:v>
                </c:pt>
                <c:pt idx="135">
                  <c:v>0.90094600000000002</c:v>
                </c:pt>
                <c:pt idx="136">
                  <c:v>0.89665700000000004</c:v>
                </c:pt>
                <c:pt idx="137">
                  <c:v>0.89802000000000004</c:v>
                </c:pt>
                <c:pt idx="138">
                  <c:v>0.89362299999999995</c:v>
                </c:pt>
                <c:pt idx="139">
                  <c:v>0.88694399999999995</c:v>
                </c:pt>
                <c:pt idx="140">
                  <c:v>0.91726399999999997</c:v>
                </c:pt>
                <c:pt idx="141">
                  <c:v>0.914238</c:v>
                </c:pt>
                <c:pt idx="142">
                  <c:v>0.89851199999999998</c:v>
                </c:pt>
                <c:pt idx="143">
                  <c:v>0.90181800000000001</c:v>
                </c:pt>
                <c:pt idx="144">
                  <c:v>0.90969900000000004</c:v>
                </c:pt>
                <c:pt idx="145">
                  <c:v>0.90403699999999998</c:v>
                </c:pt>
                <c:pt idx="146">
                  <c:v>0.90031600000000001</c:v>
                </c:pt>
                <c:pt idx="147">
                  <c:v>0.90294099999999999</c:v>
                </c:pt>
                <c:pt idx="148">
                  <c:v>0.92508299999999999</c:v>
                </c:pt>
                <c:pt idx="149">
                  <c:v>0.90151099999999995</c:v>
                </c:pt>
                <c:pt idx="150">
                  <c:v>0.91070300000000004</c:v>
                </c:pt>
                <c:pt idx="151">
                  <c:v>0.90032299999999998</c:v>
                </c:pt>
                <c:pt idx="152">
                  <c:v>0.88106499999999999</c:v>
                </c:pt>
                <c:pt idx="153">
                  <c:v>0.92072699999999996</c:v>
                </c:pt>
                <c:pt idx="154">
                  <c:v>0.90436099999999997</c:v>
                </c:pt>
                <c:pt idx="155">
                  <c:v>0.92163899999999999</c:v>
                </c:pt>
                <c:pt idx="156">
                  <c:v>0.90532900000000005</c:v>
                </c:pt>
                <c:pt idx="157">
                  <c:v>0.92077500000000001</c:v>
                </c:pt>
                <c:pt idx="158">
                  <c:v>0.90707700000000002</c:v>
                </c:pt>
                <c:pt idx="159">
                  <c:v>0.90900300000000001</c:v>
                </c:pt>
                <c:pt idx="160">
                  <c:v>0.88119700000000001</c:v>
                </c:pt>
                <c:pt idx="161">
                  <c:v>0.90862100000000001</c:v>
                </c:pt>
                <c:pt idx="162">
                  <c:v>0.91993100000000005</c:v>
                </c:pt>
                <c:pt idx="163">
                  <c:v>0.90271900000000005</c:v>
                </c:pt>
                <c:pt idx="164">
                  <c:v>0.88902400000000004</c:v>
                </c:pt>
                <c:pt idx="165">
                  <c:v>0.90210800000000002</c:v>
                </c:pt>
                <c:pt idx="166">
                  <c:v>0.92777799999999999</c:v>
                </c:pt>
                <c:pt idx="167">
                  <c:v>0.89392099999999997</c:v>
                </c:pt>
                <c:pt idx="168">
                  <c:v>0.90534599999999998</c:v>
                </c:pt>
                <c:pt idx="169">
                  <c:v>0.91233799999999998</c:v>
                </c:pt>
                <c:pt idx="170">
                  <c:v>0.905806</c:v>
                </c:pt>
                <c:pt idx="171">
                  <c:v>0.87787899999999996</c:v>
                </c:pt>
                <c:pt idx="172">
                  <c:v>0.90420699999999998</c:v>
                </c:pt>
                <c:pt idx="173">
                  <c:v>0.93033699999999997</c:v>
                </c:pt>
                <c:pt idx="174">
                  <c:v>0.92175399999999996</c:v>
                </c:pt>
                <c:pt idx="175">
                  <c:v>0.90385899999999997</c:v>
                </c:pt>
                <c:pt idx="176">
                  <c:v>0.90648099999999998</c:v>
                </c:pt>
                <c:pt idx="177">
                  <c:v>0.90406200000000003</c:v>
                </c:pt>
                <c:pt idx="178">
                  <c:v>0.90332199999999996</c:v>
                </c:pt>
                <c:pt idx="179">
                  <c:v>0.91081999999999996</c:v>
                </c:pt>
                <c:pt idx="180">
                  <c:v>0.92140500000000003</c:v>
                </c:pt>
                <c:pt idx="181">
                  <c:v>0.90030699999999997</c:v>
                </c:pt>
                <c:pt idx="182">
                  <c:v>0.89475199999999999</c:v>
                </c:pt>
                <c:pt idx="183">
                  <c:v>0.89223600000000003</c:v>
                </c:pt>
                <c:pt idx="184">
                  <c:v>0.91478000000000004</c:v>
                </c:pt>
                <c:pt idx="185">
                  <c:v>0.90440299999999996</c:v>
                </c:pt>
                <c:pt idx="186">
                  <c:v>0.92185399999999995</c:v>
                </c:pt>
                <c:pt idx="187">
                  <c:v>0.89618799999999998</c:v>
                </c:pt>
                <c:pt idx="188">
                  <c:v>0.917049</c:v>
                </c:pt>
                <c:pt idx="189">
                  <c:v>0.89853400000000005</c:v>
                </c:pt>
                <c:pt idx="190">
                  <c:v>0.89434499999999995</c:v>
                </c:pt>
                <c:pt idx="191">
                  <c:v>0.90509600000000001</c:v>
                </c:pt>
                <c:pt idx="192">
                  <c:v>0.92364199999999996</c:v>
                </c:pt>
                <c:pt idx="193">
                  <c:v>0.89850699999999994</c:v>
                </c:pt>
                <c:pt idx="194">
                  <c:v>0.90599399999999997</c:v>
                </c:pt>
                <c:pt idx="195">
                  <c:v>0.91228100000000001</c:v>
                </c:pt>
                <c:pt idx="196">
                  <c:v>0.90662500000000001</c:v>
                </c:pt>
                <c:pt idx="197">
                  <c:v>0.89296200000000003</c:v>
                </c:pt>
                <c:pt idx="198">
                  <c:v>0.89373100000000005</c:v>
                </c:pt>
                <c:pt idx="199">
                  <c:v>0.89970399999999995</c:v>
                </c:pt>
                <c:pt idx="200">
                  <c:v>0.91702799999999995</c:v>
                </c:pt>
                <c:pt idx="201">
                  <c:v>0.91833299999999995</c:v>
                </c:pt>
                <c:pt idx="202">
                  <c:v>0.89136899999999997</c:v>
                </c:pt>
                <c:pt idx="203">
                  <c:v>0.89671599999999996</c:v>
                </c:pt>
                <c:pt idx="204">
                  <c:v>0.90544899999999995</c:v>
                </c:pt>
                <c:pt idx="205">
                  <c:v>0.88697000000000004</c:v>
                </c:pt>
                <c:pt idx="206">
                  <c:v>0.90159699999999998</c:v>
                </c:pt>
                <c:pt idx="207">
                  <c:v>0.91312099999999996</c:v>
                </c:pt>
                <c:pt idx="208">
                  <c:v>0.88856299999999999</c:v>
                </c:pt>
                <c:pt idx="209">
                  <c:v>0.89942</c:v>
                </c:pt>
                <c:pt idx="210">
                  <c:v>0.90377399999999997</c:v>
                </c:pt>
                <c:pt idx="211">
                  <c:v>0.89517199999999997</c:v>
                </c:pt>
                <c:pt idx="212">
                  <c:v>0.90091200000000005</c:v>
                </c:pt>
                <c:pt idx="213">
                  <c:v>0.90518299999999996</c:v>
                </c:pt>
                <c:pt idx="214">
                  <c:v>0.91322599999999998</c:v>
                </c:pt>
                <c:pt idx="215">
                  <c:v>0.91305700000000001</c:v>
                </c:pt>
                <c:pt idx="216">
                  <c:v>0.89838700000000005</c:v>
                </c:pt>
                <c:pt idx="217">
                  <c:v>0.90060600000000002</c:v>
                </c:pt>
                <c:pt idx="218">
                  <c:v>0.89719599999999999</c:v>
                </c:pt>
                <c:pt idx="219">
                  <c:v>0.90244599999999997</c:v>
                </c:pt>
                <c:pt idx="220">
                  <c:v>0.90803900000000004</c:v>
                </c:pt>
                <c:pt idx="221">
                  <c:v>0.91225800000000001</c:v>
                </c:pt>
                <c:pt idx="222">
                  <c:v>0.92149800000000004</c:v>
                </c:pt>
                <c:pt idx="223">
                  <c:v>0.89533499999999999</c:v>
                </c:pt>
                <c:pt idx="224">
                  <c:v>0.900312</c:v>
                </c:pt>
                <c:pt idx="225">
                  <c:v>0.88710599999999995</c:v>
                </c:pt>
                <c:pt idx="226">
                  <c:v>0.91022400000000003</c:v>
                </c:pt>
                <c:pt idx="227">
                  <c:v>0.88820100000000002</c:v>
                </c:pt>
                <c:pt idx="228">
                  <c:v>0.91132100000000005</c:v>
                </c:pt>
                <c:pt idx="229">
                  <c:v>0.91186400000000001</c:v>
                </c:pt>
                <c:pt idx="230">
                  <c:v>0.89969200000000005</c:v>
                </c:pt>
                <c:pt idx="231">
                  <c:v>0.89478500000000005</c:v>
                </c:pt>
                <c:pt idx="232">
                  <c:v>0.90869599999999995</c:v>
                </c:pt>
                <c:pt idx="233">
                  <c:v>0.90830699999999998</c:v>
                </c:pt>
                <c:pt idx="234">
                  <c:v>0.89705900000000005</c:v>
                </c:pt>
                <c:pt idx="235">
                  <c:v>0.92019499999999999</c:v>
                </c:pt>
                <c:pt idx="236">
                  <c:v>0.89660499999999999</c:v>
                </c:pt>
                <c:pt idx="237">
                  <c:v>0.90615400000000002</c:v>
                </c:pt>
                <c:pt idx="238">
                  <c:v>0.91907899999999998</c:v>
                </c:pt>
                <c:pt idx="239">
                  <c:v>0.90212099999999995</c:v>
                </c:pt>
                <c:pt idx="240">
                  <c:v>0.89686500000000002</c:v>
                </c:pt>
                <c:pt idx="241">
                  <c:v>0.895513</c:v>
                </c:pt>
                <c:pt idx="242">
                  <c:v>0.90119400000000005</c:v>
                </c:pt>
                <c:pt idx="243">
                  <c:v>0.91107400000000005</c:v>
                </c:pt>
                <c:pt idx="244">
                  <c:v>0.91040299999999996</c:v>
                </c:pt>
                <c:pt idx="245">
                  <c:v>0.92110700000000001</c:v>
                </c:pt>
                <c:pt idx="246">
                  <c:v>0.92206399999999999</c:v>
                </c:pt>
                <c:pt idx="247">
                  <c:v>0.89603699999999997</c:v>
                </c:pt>
                <c:pt idx="248">
                  <c:v>0.906169</c:v>
                </c:pt>
                <c:pt idx="249">
                  <c:v>0.91986100000000004</c:v>
                </c:pt>
                <c:pt idx="250">
                  <c:v>0.92657800000000001</c:v>
                </c:pt>
                <c:pt idx="251">
                  <c:v>0.90397400000000006</c:v>
                </c:pt>
                <c:pt idx="252">
                  <c:v>0.91396100000000002</c:v>
                </c:pt>
                <c:pt idx="253">
                  <c:v>0.91314099999999998</c:v>
                </c:pt>
                <c:pt idx="254">
                  <c:v>0.89122800000000002</c:v>
                </c:pt>
                <c:pt idx="255">
                  <c:v>0.89910400000000001</c:v>
                </c:pt>
                <c:pt idx="256">
                  <c:v>0.90610900000000005</c:v>
                </c:pt>
                <c:pt idx="257">
                  <c:v>0.91456300000000001</c:v>
                </c:pt>
                <c:pt idx="258">
                  <c:v>0.921014</c:v>
                </c:pt>
                <c:pt idx="259">
                  <c:v>0.89938799999999997</c:v>
                </c:pt>
                <c:pt idx="260">
                  <c:v>0.90979699999999997</c:v>
                </c:pt>
                <c:pt idx="261">
                  <c:v>0.90747699999999998</c:v>
                </c:pt>
                <c:pt idx="262">
                  <c:v>0.90100999999999998</c:v>
                </c:pt>
                <c:pt idx="263">
                  <c:v>0.88275899999999996</c:v>
                </c:pt>
                <c:pt idx="264">
                  <c:v>0.91010100000000005</c:v>
                </c:pt>
                <c:pt idx="265">
                  <c:v>0.91280300000000003</c:v>
                </c:pt>
                <c:pt idx="266">
                  <c:v>0.908219</c:v>
                </c:pt>
                <c:pt idx="267">
                  <c:v>0.90569599999999995</c:v>
                </c:pt>
                <c:pt idx="268">
                  <c:v>0.90911900000000001</c:v>
                </c:pt>
                <c:pt idx="269">
                  <c:v>0.92793099999999995</c:v>
                </c:pt>
                <c:pt idx="270">
                  <c:v>0.91980200000000001</c:v>
                </c:pt>
                <c:pt idx="271">
                  <c:v>0.90895099999999995</c:v>
                </c:pt>
                <c:pt idx="272">
                  <c:v>0.90871000000000002</c:v>
                </c:pt>
                <c:pt idx="273">
                  <c:v>0.91272200000000003</c:v>
                </c:pt>
                <c:pt idx="274">
                  <c:v>0.90064299999999997</c:v>
                </c:pt>
                <c:pt idx="275">
                  <c:v>0.92222199999999999</c:v>
                </c:pt>
                <c:pt idx="276">
                  <c:v>0.90090099999999995</c:v>
                </c:pt>
                <c:pt idx="277">
                  <c:v>0.903165</c:v>
                </c:pt>
                <c:pt idx="278">
                  <c:v>0.89939000000000002</c:v>
                </c:pt>
                <c:pt idx="279">
                  <c:v>0.91649800000000003</c:v>
                </c:pt>
                <c:pt idx="280">
                  <c:v>0.90252399999999999</c:v>
                </c:pt>
                <c:pt idx="281">
                  <c:v>0.90153799999999995</c:v>
                </c:pt>
                <c:pt idx="282">
                  <c:v>0.91052599999999995</c:v>
                </c:pt>
                <c:pt idx="283">
                  <c:v>0.91254000000000002</c:v>
                </c:pt>
                <c:pt idx="284">
                  <c:v>0.90404600000000002</c:v>
                </c:pt>
                <c:pt idx="285">
                  <c:v>0.90117999999999998</c:v>
                </c:pt>
                <c:pt idx="286">
                  <c:v>0.90931700000000004</c:v>
                </c:pt>
                <c:pt idx="287">
                  <c:v>0.89910699999999999</c:v>
                </c:pt>
                <c:pt idx="288">
                  <c:v>0.91027999999999998</c:v>
                </c:pt>
                <c:pt idx="289">
                  <c:v>0.93114799999999998</c:v>
                </c:pt>
                <c:pt idx="290">
                  <c:v>0.89840299999999995</c:v>
                </c:pt>
                <c:pt idx="291">
                  <c:v>0.90152399999999999</c:v>
                </c:pt>
                <c:pt idx="292">
                  <c:v>0.92</c:v>
                </c:pt>
                <c:pt idx="293">
                  <c:v>0.91812099999999996</c:v>
                </c:pt>
                <c:pt idx="294">
                  <c:v>0.88709700000000002</c:v>
                </c:pt>
                <c:pt idx="295">
                  <c:v>0.90593699999999999</c:v>
                </c:pt>
                <c:pt idx="296">
                  <c:v>0.91217899999999996</c:v>
                </c:pt>
                <c:pt idx="297">
                  <c:v>0.90983099999999995</c:v>
                </c:pt>
                <c:pt idx="298">
                  <c:v>0.91929300000000003</c:v>
                </c:pt>
                <c:pt idx="299">
                  <c:v>0.89636400000000005</c:v>
                </c:pt>
                <c:pt idx="300">
                  <c:v>0.90976400000000002</c:v>
                </c:pt>
                <c:pt idx="301">
                  <c:v>0.90422499999999995</c:v>
                </c:pt>
                <c:pt idx="302">
                  <c:v>0.91683499999999996</c:v>
                </c:pt>
                <c:pt idx="303">
                  <c:v>0.90573999999999999</c:v>
                </c:pt>
                <c:pt idx="304">
                  <c:v>0.91266700000000001</c:v>
                </c:pt>
                <c:pt idx="305">
                  <c:v>0.89413600000000004</c:v>
                </c:pt>
                <c:pt idx="306">
                  <c:v>0.91859599999999997</c:v>
                </c:pt>
                <c:pt idx="307">
                  <c:v>0.90365899999999999</c:v>
                </c:pt>
                <c:pt idx="308">
                  <c:v>0.90065600000000001</c:v>
                </c:pt>
                <c:pt idx="309">
                  <c:v>0.90880499999999997</c:v>
                </c:pt>
                <c:pt idx="310">
                  <c:v>0.89777799999999996</c:v>
                </c:pt>
                <c:pt idx="311">
                  <c:v>0.91809200000000002</c:v>
                </c:pt>
                <c:pt idx="312">
                  <c:v>0.90407499999999996</c:v>
                </c:pt>
                <c:pt idx="313">
                  <c:v>0.90424199999999999</c:v>
                </c:pt>
                <c:pt idx="314">
                  <c:v>0.89345200000000002</c:v>
                </c:pt>
                <c:pt idx="315">
                  <c:v>0.90500000000000003</c:v>
                </c:pt>
                <c:pt idx="316">
                  <c:v>0.89106600000000002</c:v>
                </c:pt>
                <c:pt idx="317">
                  <c:v>0.91286199999999995</c:v>
                </c:pt>
                <c:pt idx="318">
                  <c:v>0.92199299999999995</c:v>
                </c:pt>
                <c:pt idx="319">
                  <c:v>0.90639000000000003</c:v>
                </c:pt>
                <c:pt idx="320">
                  <c:v>0.90723299999999996</c:v>
                </c:pt>
                <c:pt idx="321">
                  <c:v>0.90087499999999998</c:v>
                </c:pt>
                <c:pt idx="322">
                  <c:v>0.92988899999999997</c:v>
                </c:pt>
                <c:pt idx="323">
                  <c:v>0.88588999999999996</c:v>
                </c:pt>
                <c:pt idx="324">
                  <c:v>0.91140900000000002</c:v>
                </c:pt>
                <c:pt idx="325">
                  <c:v>0.90514499999999998</c:v>
                </c:pt>
                <c:pt idx="326">
                  <c:v>0.91307400000000005</c:v>
                </c:pt>
                <c:pt idx="327">
                  <c:v>0.90509600000000001</c:v>
                </c:pt>
                <c:pt idx="328">
                  <c:v>0.91880899999999999</c:v>
                </c:pt>
                <c:pt idx="329">
                  <c:v>0.91715199999999997</c:v>
                </c:pt>
                <c:pt idx="330">
                  <c:v>0.89329400000000003</c:v>
                </c:pt>
                <c:pt idx="331">
                  <c:v>0.91162799999999999</c:v>
                </c:pt>
                <c:pt idx="332">
                  <c:v>0.9</c:v>
                </c:pt>
                <c:pt idx="333">
                  <c:v>0.89017900000000005</c:v>
                </c:pt>
                <c:pt idx="334">
                  <c:v>0.88717199999999996</c:v>
                </c:pt>
                <c:pt idx="335">
                  <c:v>0.92147900000000005</c:v>
                </c:pt>
                <c:pt idx="336">
                  <c:v>0.90532900000000005</c:v>
                </c:pt>
                <c:pt idx="337">
                  <c:v>0.90730200000000005</c:v>
                </c:pt>
                <c:pt idx="338">
                  <c:v>0.91100000000000003</c:v>
                </c:pt>
                <c:pt idx="339">
                  <c:v>0.90565499999999999</c:v>
                </c:pt>
                <c:pt idx="340">
                  <c:v>0.90516099999999999</c:v>
                </c:pt>
                <c:pt idx="341">
                  <c:v>0.91805599999999998</c:v>
                </c:pt>
                <c:pt idx="342">
                  <c:v>0.90593699999999999</c:v>
                </c:pt>
                <c:pt idx="343">
                  <c:v>0.90430500000000003</c:v>
                </c:pt>
                <c:pt idx="344">
                  <c:v>0.92238299999999995</c:v>
                </c:pt>
                <c:pt idx="345">
                  <c:v>0.90089799999999998</c:v>
                </c:pt>
                <c:pt idx="346">
                  <c:v>0.90347</c:v>
                </c:pt>
                <c:pt idx="347">
                  <c:v>0.91699299999999995</c:v>
                </c:pt>
                <c:pt idx="348">
                  <c:v>0.91039000000000003</c:v>
                </c:pt>
                <c:pt idx="349">
                  <c:v>0.89616600000000002</c:v>
                </c:pt>
                <c:pt idx="350">
                  <c:v>0.912219</c:v>
                </c:pt>
                <c:pt idx="351">
                  <c:v>0.90534599999999998</c:v>
                </c:pt>
                <c:pt idx="352">
                  <c:v>0.91019700000000003</c:v>
                </c:pt>
                <c:pt idx="353">
                  <c:v>0.90425500000000003</c:v>
                </c:pt>
                <c:pt idx="354">
                  <c:v>0.907524</c:v>
                </c:pt>
                <c:pt idx="355">
                  <c:v>0.90261400000000003</c:v>
                </c:pt>
                <c:pt idx="356">
                  <c:v>0.89847600000000005</c:v>
                </c:pt>
                <c:pt idx="357">
                  <c:v>0.91295700000000002</c:v>
                </c:pt>
                <c:pt idx="358">
                  <c:v>0.90769200000000005</c:v>
                </c:pt>
                <c:pt idx="359">
                  <c:v>0.89519499999999996</c:v>
                </c:pt>
                <c:pt idx="360">
                  <c:v>0.920068</c:v>
                </c:pt>
                <c:pt idx="361">
                  <c:v>0.89402999999999999</c:v>
                </c:pt>
                <c:pt idx="362">
                  <c:v>0.910443</c:v>
                </c:pt>
                <c:pt idx="363">
                  <c:v>0.91027199999999997</c:v>
                </c:pt>
                <c:pt idx="364">
                  <c:v>0.90210800000000002</c:v>
                </c:pt>
                <c:pt idx="365">
                  <c:v>0.91713299999999998</c:v>
                </c:pt>
                <c:pt idx="366">
                  <c:v>0.90278599999999998</c:v>
                </c:pt>
                <c:pt idx="367">
                  <c:v>0.90693100000000004</c:v>
                </c:pt>
                <c:pt idx="368">
                  <c:v>0.89573199999999997</c:v>
                </c:pt>
                <c:pt idx="369">
                  <c:v>0.90268700000000002</c:v>
                </c:pt>
                <c:pt idx="370">
                  <c:v>0.92182399999999998</c:v>
                </c:pt>
                <c:pt idx="371">
                  <c:v>0.88915</c:v>
                </c:pt>
                <c:pt idx="372">
                  <c:v>0.89347799999999999</c:v>
                </c:pt>
                <c:pt idx="373">
                  <c:v>0.92156899999999997</c:v>
                </c:pt>
                <c:pt idx="374">
                  <c:v>0.89399399999999996</c:v>
                </c:pt>
                <c:pt idx="375">
                  <c:v>0.90891699999999997</c:v>
                </c:pt>
                <c:pt idx="376">
                  <c:v>0.90880499999999997</c:v>
                </c:pt>
                <c:pt idx="377">
                  <c:v>0.92395799999999995</c:v>
                </c:pt>
                <c:pt idx="378">
                  <c:v>0.90605100000000005</c:v>
                </c:pt>
                <c:pt idx="379">
                  <c:v>0.91313100000000003</c:v>
                </c:pt>
                <c:pt idx="380">
                  <c:v>0.91843799999999998</c:v>
                </c:pt>
                <c:pt idx="381">
                  <c:v>0.905775</c:v>
                </c:pt>
                <c:pt idx="382">
                  <c:v>0.92727300000000001</c:v>
                </c:pt>
                <c:pt idx="383">
                  <c:v>0.90302000000000004</c:v>
                </c:pt>
                <c:pt idx="384">
                  <c:v>0.90986800000000001</c:v>
                </c:pt>
                <c:pt idx="385">
                  <c:v>0.90923600000000004</c:v>
                </c:pt>
                <c:pt idx="386">
                  <c:v>0.88951800000000003</c:v>
                </c:pt>
                <c:pt idx="387">
                  <c:v>0.90511200000000003</c:v>
                </c:pt>
                <c:pt idx="388">
                  <c:v>0.90515199999999996</c:v>
                </c:pt>
                <c:pt idx="389">
                  <c:v>0.90737199999999996</c:v>
                </c:pt>
                <c:pt idx="390">
                  <c:v>0.90182899999999999</c:v>
                </c:pt>
                <c:pt idx="391">
                  <c:v>0.89344299999999999</c:v>
                </c:pt>
                <c:pt idx="392">
                  <c:v>0.90781800000000001</c:v>
                </c:pt>
                <c:pt idx="393">
                  <c:v>0.91683499999999996</c:v>
                </c:pt>
                <c:pt idx="394">
                  <c:v>0.90786900000000004</c:v>
                </c:pt>
                <c:pt idx="395">
                  <c:v>0.91511299999999995</c:v>
                </c:pt>
                <c:pt idx="396">
                  <c:v>0.89542699999999997</c:v>
                </c:pt>
                <c:pt idx="397">
                  <c:v>0.9</c:v>
                </c:pt>
                <c:pt idx="398">
                  <c:v>0.91262500000000002</c:v>
                </c:pt>
                <c:pt idx="399">
                  <c:v>0.90629099999999996</c:v>
                </c:pt>
                <c:pt idx="400">
                  <c:v>0.911551</c:v>
                </c:pt>
                <c:pt idx="401">
                  <c:v>0.91587799999999997</c:v>
                </c:pt>
                <c:pt idx="402">
                  <c:v>0.92411299999999996</c:v>
                </c:pt>
                <c:pt idx="403">
                  <c:v>0.91221099999999999</c:v>
                </c:pt>
                <c:pt idx="404">
                  <c:v>0.90595599999999998</c:v>
                </c:pt>
                <c:pt idx="405">
                  <c:v>0.89417199999999997</c:v>
                </c:pt>
                <c:pt idx="406">
                  <c:v>0.90247699999999997</c:v>
                </c:pt>
                <c:pt idx="407">
                  <c:v>0.917296</c:v>
                </c:pt>
                <c:pt idx="408">
                  <c:v>0.897953</c:v>
                </c:pt>
                <c:pt idx="409">
                  <c:v>0.90897399999999995</c:v>
                </c:pt>
                <c:pt idx="410">
                  <c:v>0.90865399999999996</c:v>
                </c:pt>
                <c:pt idx="411">
                  <c:v>0.90447299999999997</c:v>
                </c:pt>
                <c:pt idx="412">
                  <c:v>0.922925</c:v>
                </c:pt>
                <c:pt idx="413">
                  <c:v>0.90893999999999997</c:v>
                </c:pt>
                <c:pt idx="414">
                  <c:v>0.895455</c:v>
                </c:pt>
                <c:pt idx="415">
                  <c:v>0.91595700000000002</c:v>
                </c:pt>
                <c:pt idx="416">
                  <c:v>0.89</c:v>
                </c:pt>
                <c:pt idx="417">
                  <c:v>0.916404</c:v>
                </c:pt>
                <c:pt idx="418">
                  <c:v>0.92610300000000001</c:v>
                </c:pt>
                <c:pt idx="419">
                  <c:v>0.90664500000000003</c:v>
                </c:pt>
                <c:pt idx="420">
                  <c:v>0.89941700000000002</c:v>
                </c:pt>
                <c:pt idx="421">
                  <c:v>0.91586199999999995</c:v>
                </c:pt>
                <c:pt idx="422">
                  <c:v>0.89907700000000002</c:v>
                </c:pt>
                <c:pt idx="423">
                  <c:v>0.90476199999999996</c:v>
                </c:pt>
                <c:pt idx="424">
                  <c:v>0.89649100000000004</c:v>
                </c:pt>
                <c:pt idx="425">
                  <c:v>0.91180300000000003</c:v>
                </c:pt>
                <c:pt idx="426">
                  <c:v>0.890988</c:v>
                </c:pt>
                <c:pt idx="427">
                  <c:v>0.91160399999999997</c:v>
                </c:pt>
                <c:pt idx="428">
                  <c:v>0.89320999999999995</c:v>
                </c:pt>
                <c:pt idx="429">
                  <c:v>0.90326799999999996</c:v>
                </c:pt>
                <c:pt idx="430">
                  <c:v>0.91453300000000004</c:v>
                </c:pt>
                <c:pt idx="431">
                  <c:v>0.88935600000000004</c:v>
                </c:pt>
                <c:pt idx="432">
                  <c:v>0.89541300000000001</c:v>
                </c:pt>
                <c:pt idx="433">
                  <c:v>0.91783400000000004</c:v>
                </c:pt>
                <c:pt idx="434">
                  <c:v>0.90897399999999995</c:v>
                </c:pt>
                <c:pt idx="435">
                  <c:v>0.917466</c:v>
                </c:pt>
                <c:pt idx="436">
                  <c:v>0.89850699999999994</c:v>
                </c:pt>
                <c:pt idx="437">
                  <c:v>0.90396299999999996</c:v>
                </c:pt>
                <c:pt idx="438">
                  <c:v>0.92118100000000003</c:v>
                </c:pt>
                <c:pt idx="439">
                  <c:v>0.89741899999999997</c:v>
                </c:pt>
                <c:pt idx="440">
                  <c:v>0.90969900000000004</c:v>
                </c:pt>
                <c:pt idx="441">
                  <c:v>0.89969699999999997</c:v>
                </c:pt>
                <c:pt idx="442">
                  <c:v>0.89147100000000001</c:v>
                </c:pt>
                <c:pt idx="443">
                  <c:v>0.91656099999999996</c:v>
                </c:pt>
                <c:pt idx="444">
                  <c:v>0.91456999999999999</c:v>
                </c:pt>
                <c:pt idx="445">
                  <c:v>0.91049199999999997</c:v>
                </c:pt>
                <c:pt idx="446">
                  <c:v>0.91013100000000002</c:v>
                </c:pt>
                <c:pt idx="447">
                  <c:v>0.89760499999999999</c:v>
                </c:pt>
                <c:pt idx="448">
                  <c:v>0.90550200000000003</c:v>
                </c:pt>
                <c:pt idx="449">
                  <c:v>0.90126600000000001</c:v>
                </c:pt>
                <c:pt idx="450">
                  <c:v>0.90350299999999995</c:v>
                </c:pt>
                <c:pt idx="451">
                  <c:v>0.916327</c:v>
                </c:pt>
                <c:pt idx="452">
                  <c:v>0.90822800000000004</c:v>
                </c:pt>
                <c:pt idx="453">
                  <c:v>0.908833</c:v>
                </c:pt>
                <c:pt idx="454">
                  <c:v>0.90993800000000002</c:v>
                </c:pt>
                <c:pt idx="455">
                  <c:v>0.92341099999999998</c:v>
                </c:pt>
                <c:pt idx="456">
                  <c:v>0.894783</c:v>
                </c:pt>
                <c:pt idx="457">
                  <c:v>0.91093199999999996</c:v>
                </c:pt>
                <c:pt idx="458">
                  <c:v>0.90030600000000005</c:v>
                </c:pt>
                <c:pt idx="459">
                  <c:v>0.92152800000000001</c:v>
                </c:pt>
                <c:pt idx="460">
                  <c:v>0.90958499999999998</c:v>
                </c:pt>
                <c:pt idx="461">
                  <c:v>0.91050799999999998</c:v>
                </c:pt>
                <c:pt idx="462">
                  <c:v>0.908308</c:v>
                </c:pt>
                <c:pt idx="463">
                  <c:v>0.91341899999999998</c:v>
                </c:pt>
                <c:pt idx="464">
                  <c:v>0.91350500000000001</c:v>
                </c:pt>
                <c:pt idx="465">
                  <c:v>0.89152500000000001</c:v>
                </c:pt>
                <c:pt idx="466">
                  <c:v>0.90914799999999996</c:v>
                </c:pt>
                <c:pt idx="467">
                  <c:v>0.90347200000000005</c:v>
                </c:pt>
                <c:pt idx="468">
                  <c:v>0.90798699999999999</c:v>
                </c:pt>
                <c:pt idx="469">
                  <c:v>0.90730900000000003</c:v>
                </c:pt>
                <c:pt idx="470">
                  <c:v>0.91445799999999999</c:v>
                </c:pt>
                <c:pt idx="471">
                  <c:v>0.90064900000000003</c:v>
                </c:pt>
                <c:pt idx="472">
                  <c:v>0.903416</c:v>
                </c:pt>
                <c:pt idx="473">
                  <c:v>0.90859100000000004</c:v>
                </c:pt>
                <c:pt idx="474">
                  <c:v>0.91590899999999997</c:v>
                </c:pt>
                <c:pt idx="475">
                  <c:v>0.90192899999999998</c:v>
                </c:pt>
                <c:pt idx="476">
                  <c:v>0.90571400000000002</c:v>
                </c:pt>
                <c:pt idx="477">
                  <c:v>0.91739099999999996</c:v>
                </c:pt>
                <c:pt idx="478">
                  <c:v>0.91163499999999997</c:v>
                </c:pt>
                <c:pt idx="479">
                  <c:v>0.906748</c:v>
                </c:pt>
                <c:pt idx="480">
                  <c:v>0.90487799999999996</c:v>
                </c:pt>
                <c:pt idx="481">
                  <c:v>0.90232599999999996</c:v>
                </c:pt>
                <c:pt idx="482">
                  <c:v>0.90461499999999995</c:v>
                </c:pt>
                <c:pt idx="483">
                  <c:v>0.90553899999999998</c:v>
                </c:pt>
                <c:pt idx="484">
                  <c:v>0.90591900000000003</c:v>
                </c:pt>
                <c:pt idx="485">
                  <c:v>0.90551899999999996</c:v>
                </c:pt>
                <c:pt idx="486">
                  <c:v>0.89426799999999995</c:v>
                </c:pt>
                <c:pt idx="487">
                  <c:v>0.89725600000000005</c:v>
                </c:pt>
                <c:pt idx="488">
                  <c:v>0.904389</c:v>
                </c:pt>
                <c:pt idx="489">
                  <c:v>0.91237800000000002</c:v>
                </c:pt>
                <c:pt idx="490">
                  <c:v>0.92947400000000002</c:v>
                </c:pt>
                <c:pt idx="491">
                  <c:v>0.89620299999999997</c:v>
                </c:pt>
                <c:pt idx="492">
                  <c:v>0.90629099999999996</c:v>
                </c:pt>
                <c:pt idx="493">
                  <c:v>0.90340600000000004</c:v>
                </c:pt>
                <c:pt idx="494">
                  <c:v>0.897281</c:v>
                </c:pt>
                <c:pt idx="495">
                  <c:v>0.90698400000000001</c:v>
                </c:pt>
                <c:pt idx="496">
                  <c:v>0.90650200000000003</c:v>
                </c:pt>
                <c:pt idx="497">
                  <c:v>0.90343799999999996</c:v>
                </c:pt>
                <c:pt idx="498">
                  <c:v>0.91</c:v>
                </c:pt>
                <c:pt idx="499">
                  <c:v>0.92389100000000002</c:v>
                </c:pt>
                <c:pt idx="500">
                  <c:v>0.91808900000000004</c:v>
                </c:pt>
                <c:pt idx="501">
                  <c:v>0.89244699999999999</c:v>
                </c:pt>
                <c:pt idx="502">
                  <c:v>0.89794700000000005</c:v>
                </c:pt>
                <c:pt idx="503">
                  <c:v>0.90562500000000001</c:v>
                </c:pt>
                <c:pt idx="504">
                  <c:v>0.90252399999999999</c:v>
                </c:pt>
                <c:pt idx="505">
                  <c:v>0.89051999999999998</c:v>
                </c:pt>
                <c:pt idx="506">
                  <c:v>0.89561100000000005</c:v>
                </c:pt>
                <c:pt idx="507">
                  <c:v>0.89969600000000005</c:v>
                </c:pt>
                <c:pt idx="508">
                  <c:v>0.88914300000000002</c:v>
                </c:pt>
                <c:pt idx="509">
                  <c:v>0.918937</c:v>
                </c:pt>
                <c:pt idx="510">
                  <c:v>0.912219</c:v>
                </c:pt>
                <c:pt idx="511">
                  <c:v>0.89969500000000002</c:v>
                </c:pt>
                <c:pt idx="512">
                  <c:v>0.90973199999999999</c:v>
                </c:pt>
                <c:pt idx="513">
                  <c:v>0.902339</c:v>
                </c:pt>
                <c:pt idx="514">
                  <c:v>0.90721600000000002</c:v>
                </c:pt>
                <c:pt idx="515">
                  <c:v>0.91649800000000003</c:v>
                </c:pt>
                <c:pt idx="516">
                  <c:v>0.90454500000000004</c:v>
                </c:pt>
                <c:pt idx="517">
                  <c:v>0.896061</c:v>
                </c:pt>
                <c:pt idx="518">
                  <c:v>0.915358</c:v>
                </c:pt>
                <c:pt idx="519">
                  <c:v>0.93344899999999997</c:v>
                </c:pt>
                <c:pt idx="520">
                  <c:v>0.89815999999999996</c:v>
                </c:pt>
                <c:pt idx="521">
                  <c:v>0.89883000000000002</c:v>
                </c:pt>
                <c:pt idx="522">
                  <c:v>0.91627899999999995</c:v>
                </c:pt>
                <c:pt idx="523">
                  <c:v>0.91167200000000004</c:v>
                </c:pt>
                <c:pt idx="524">
                  <c:v>0.91193500000000005</c:v>
                </c:pt>
                <c:pt idx="525">
                  <c:v>0.915385</c:v>
                </c:pt>
                <c:pt idx="526">
                  <c:v>0.91026499999999999</c:v>
                </c:pt>
                <c:pt idx="527">
                  <c:v>0.90222899999999995</c:v>
                </c:pt>
                <c:pt idx="528">
                  <c:v>0.90297000000000005</c:v>
                </c:pt>
                <c:pt idx="529">
                  <c:v>0.90933299999999995</c:v>
                </c:pt>
                <c:pt idx="530">
                  <c:v>0.91254000000000002</c:v>
                </c:pt>
                <c:pt idx="531">
                  <c:v>0.90711900000000001</c:v>
                </c:pt>
                <c:pt idx="532">
                  <c:v>0.89967900000000001</c:v>
                </c:pt>
                <c:pt idx="533">
                  <c:v>0.9</c:v>
                </c:pt>
                <c:pt idx="534">
                  <c:v>0.93604200000000004</c:v>
                </c:pt>
                <c:pt idx="535">
                  <c:v>0.91632000000000002</c:v>
                </c:pt>
                <c:pt idx="536">
                  <c:v>0.90415299999999998</c:v>
                </c:pt>
                <c:pt idx="537">
                  <c:v>0.88697000000000004</c:v>
                </c:pt>
                <c:pt idx="538">
                  <c:v>0.902258</c:v>
                </c:pt>
                <c:pt idx="539">
                  <c:v>0.91148600000000002</c:v>
                </c:pt>
                <c:pt idx="540">
                  <c:v>0.91337599999999997</c:v>
                </c:pt>
                <c:pt idx="541">
                  <c:v>0.91609600000000002</c:v>
                </c:pt>
                <c:pt idx="542">
                  <c:v>0.90031099999999997</c:v>
                </c:pt>
                <c:pt idx="543">
                  <c:v>0.90745799999999999</c:v>
                </c:pt>
                <c:pt idx="544">
                  <c:v>0.90820199999999995</c:v>
                </c:pt>
                <c:pt idx="545">
                  <c:v>0.91174699999999997</c:v>
                </c:pt>
                <c:pt idx="546">
                  <c:v>0.90306699999999995</c:v>
                </c:pt>
                <c:pt idx="547">
                  <c:v>0.90388299999999999</c:v>
                </c:pt>
                <c:pt idx="548">
                  <c:v>0.90511200000000003</c:v>
                </c:pt>
                <c:pt idx="549">
                  <c:v>0.90693999999999997</c:v>
                </c:pt>
                <c:pt idx="550">
                  <c:v>0.92402799999999996</c:v>
                </c:pt>
                <c:pt idx="551">
                  <c:v>0.90955600000000003</c:v>
                </c:pt>
                <c:pt idx="552">
                  <c:v>0.92195099999999996</c:v>
                </c:pt>
                <c:pt idx="553">
                  <c:v>0.89063400000000004</c:v>
                </c:pt>
                <c:pt idx="554">
                  <c:v>0.91183800000000004</c:v>
                </c:pt>
                <c:pt idx="555">
                  <c:v>0.88892000000000004</c:v>
                </c:pt>
                <c:pt idx="556">
                  <c:v>0.89132900000000004</c:v>
                </c:pt>
                <c:pt idx="557">
                  <c:v>0.89821399999999996</c:v>
                </c:pt>
                <c:pt idx="558">
                  <c:v>0.89274399999999998</c:v>
                </c:pt>
                <c:pt idx="559">
                  <c:v>0.91543600000000003</c:v>
                </c:pt>
                <c:pt idx="560">
                  <c:v>0.92662299999999997</c:v>
                </c:pt>
                <c:pt idx="561">
                  <c:v>0.91419099999999998</c:v>
                </c:pt>
                <c:pt idx="562">
                  <c:v>0.91845600000000005</c:v>
                </c:pt>
                <c:pt idx="563">
                  <c:v>0.91928600000000005</c:v>
                </c:pt>
                <c:pt idx="564">
                  <c:v>0.910968</c:v>
                </c:pt>
                <c:pt idx="565">
                  <c:v>0.92198100000000005</c:v>
                </c:pt>
                <c:pt idx="566">
                  <c:v>0.91924399999999995</c:v>
                </c:pt>
                <c:pt idx="567">
                  <c:v>0.90190499999999996</c:v>
                </c:pt>
                <c:pt idx="568">
                  <c:v>0.90858099999999997</c:v>
                </c:pt>
                <c:pt idx="569">
                  <c:v>0.91628699999999996</c:v>
                </c:pt>
                <c:pt idx="570">
                  <c:v>0.90324700000000002</c:v>
                </c:pt>
                <c:pt idx="571">
                  <c:v>0.88409099999999996</c:v>
                </c:pt>
                <c:pt idx="572">
                  <c:v>0.91608800000000001</c:v>
                </c:pt>
                <c:pt idx="573">
                  <c:v>0.896061</c:v>
                </c:pt>
                <c:pt idx="574">
                  <c:v>0.90852500000000003</c:v>
                </c:pt>
                <c:pt idx="575">
                  <c:v>0.918543</c:v>
                </c:pt>
                <c:pt idx="576">
                  <c:v>0.89637500000000003</c:v>
                </c:pt>
                <c:pt idx="577">
                  <c:v>0.89665700000000004</c:v>
                </c:pt>
                <c:pt idx="578">
                  <c:v>0.88192400000000004</c:v>
                </c:pt>
                <c:pt idx="579">
                  <c:v>0.893598</c:v>
                </c:pt>
                <c:pt idx="580">
                  <c:v>0.90488599999999997</c:v>
                </c:pt>
                <c:pt idx="581">
                  <c:v>0.91295000000000004</c:v>
                </c:pt>
                <c:pt idx="582">
                  <c:v>0.91480300000000003</c:v>
                </c:pt>
                <c:pt idx="583">
                  <c:v>0.910968</c:v>
                </c:pt>
                <c:pt idx="584">
                  <c:v>0.91331099999999998</c:v>
                </c:pt>
                <c:pt idx="585">
                  <c:v>0.90344800000000003</c:v>
                </c:pt>
                <c:pt idx="586">
                  <c:v>0.903254</c:v>
                </c:pt>
                <c:pt idx="587">
                  <c:v>0.91137100000000004</c:v>
                </c:pt>
                <c:pt idx="588">
                  <c:v>0.90334300000000001</c:v>
                </c:pt>
                <c:pt idx="589">
                  <c:v>0.91597200000000001</c:v>
                </c:pt>
                <c:pt idx="590">
                  <c:v>0.88250700000000004</c:v>
                </c:pt>
                <c:pt idx="591">
                  <c:v>0.90090400000000004</c:v>
                </c:pt>
                <c:pt idx="592">
                  <c:v>0.90536300000000003</c:v>
                </c:pt>
                <c:pt idx="593">
                  <c:v>0.93709100000000001</c:v>
                </c:pt>
                <c:pt idx="594">
                  <c:v>0.91052599999999995</c:v>
                </c:pt>
                <c:pt idx="595">
                  <c:v>0.92047800000000002</c:v>
                </c:pt>
                <c:pt idx="596">
                  <c:v>0.90699099999999999</c:v>
                </c:pt>
                <c:pt idx="597">
                  <c:v>0.91284399999999999</c:v>
                </c:pt>
                <c:pt idx="598">
                  <c:v>0.90547100000000003</c:v>
                </c:pt>
                <c:pt idx="599">
                  <c:v>0.90315500000000004</c:v>
                </c:pt>
                <c:pt idx="600">
                  <c:v>0.90979699999999997</c:v>
                </c:pt>
                <c:pt idx="601">
                  <c:v>0.894737</c:v>
                </c:pt>
                <c:pt idx="602">
                  <c:v>0.91456999999999999</c:v>
                </c:pt>
                <c:pt idx="603">
                  <c:v>0.89939199999999997</c:v>
                </c:pt>
                <c:pt idx="604">
                  <c:v>0.90783100000000005</c:v>
                </c:pt>
                <c:pt idx="605">
                  <c:v>0.88419499999999995</c:v>
                </c:pt>
                <c:pt idx="606">
                  <c:v>0.92466700000000002</c:v>
                </c:pt>
                <c:pt idx="607">
                  <c:v>0.91677399999999998</c:v>
                </c:pt>
                <c:pt idx="608">
                  <c:v>0.91824600000000001</c:v>
                </c:pt>
                <c:pt idx="609">
                  <c:v>0.894065</c:v>
                </c:pt>
                <c:pt idx="610">
                  <c:v>0.91736300000000004</c:v>
                </c:pt>
                <c:pt idx="611">
                  <c:v>0.90391600000000005</c:v>
                </c:pt>
                <c:pt idx="612">
                  <c:v>0.90503400000000001</c:v>
                </c:pt>
                <c:pt idx="613">
                  <c:v>0.90252399999999999</c:v>
                </c:pt>
                <c:pt idx="614">
                  <c:v>0.90716600000000003</c:v>
                </c:pt>
                <c:pt idx="615">
                  <c:v>0.90198</c:v>
                </c:pt>
                <c:pt idx="616">
                  <c:v>0.91322000000000003</c:v>
                </c:pt>
                <c:pt idx="617">
                  <c:v>0.90552100000000002</c:v>
                </c:pt>
                <c:pt idx="618">
                  <c:v>0.93131299999999995</c:v>
                </c:pt>
                <c:pt idx="619">
                  <c:v>0.91317599999999999</c:v>
                </c:pt>
                <c:pt idx="620">
                  <c:v>0.92</c:v>
                </c:pt>
                <c:pt idx="621">
                  <c:v>0.91284399999999999</c:v>
                </c:pt>
                <c:pt idx="622">
                  <c:v>0.91467600000000004</c:v>
                </c:pt>
                <c:pt idx="623">
                  <c:v>0.90623100000000001</c:v>
                </c:pt>
                <c:pt idx="624">
                  <c:v>0.88871500000000003</c:v>
                </c:pt>
                <c:pt idx="625">
                  <c:v>0.91743399999999997</c:v>
                </c:pt>
                <c:pt idx="626">
                  <c:v>0.90538700000000005</c:v>
                </c:pt>
                <c:pt idx="627">
                  <c:v>0.89967600000000003</c:v>
                </c:pt>
                <c:pt idx="628">
                  <c:v>0.89885400000000004</c:v>
                </c:pt>
                <c:pt idx="629">
                  <c:v>0.900613</c:v>
                </c:pt>
                <c:pt idx="630">
                  <c:v>0.90737500000000004</c:v>
                </c:pt>
                <c:pt idx="631">
                  <c:v>0.92225900000000005</c:v>
                </c:pt>
                <c:pt idx="632">
                  <c:v>0.90959800000000002</c:v>
                </c:pt>
                <c:pt idx="633">
                  <c:v>0.92642899999999995</c:v>
                </c:pt>
                <c:pt idx="634">
                  <c:v>0.912914</c:v>
                </c:pt>
                <c:pt idx="635">
                  <c:v>0.90512800000000004</c:v>
                </c:pt>
                <c:pt idx="636">
                  <c:v>0.90389200000000003</c:v>
                </c:pt>
                <c:pt idx="637">
                  <c:v>0.91645200000000004</c:v>
                </c:pt>
                <c:pt idx="638">
                  <c:v>0.90670899999999999</c:v>
                </c:pt>
                <c:pt idx="639">
                  <c:v>0.898621</c:v>
                </c:pt>
                <c:pt idx="640">
                  <c:v>0.926871</c:v>
                </c:pt>
                <c:pt idx="641">
                  <c:v>0.90737199999999996</c:v>
                </c:pt>
                <c:pt idx="642">
                  <c:v>0.91142000000000001</c:v>
                </c:pt>
                <c:pt idx="643">
                  <c:v>0.89082799999999995</c:v>
                </c:pt>
                <c:pt idx="644">
                  <c:v>0.88539900000000005</c:v>
                </c:pt>
                <c:pt idx="645">
                  <c:v>0.89541300000000001</c:v>
                </c:pt>
                <c:pt idx="646">
                  <c:v>0.90320500000000004</c:v>
                </c:pt>
                <c:pt idx="647">
                  <c:v>0.89029400000000003</c:v>
                </c:pt>
                <c:pt idx="648">
                  <c:v>0.91193000000000002</c:v>
                </c:pt>
                <c:pt idx="649">
                  <c:v>0.91209200000000001</c:v>
                </c:pt>
                <c:pt idx="650">
                  <c:v>0.92682100000000001</c:v>
                </c:pt>
                <c:pt idx="651">
                  <c:v>0.89791699999999997</c:v>
                </c:pt>
                <c:pt idx="652">
                  <c:v>0.91063099999999997</c:v>
                </c:pt>
                <c:pt idx="653">
                  <c:v>0.91851899999999997</c:v>
                </c:pt>
                <c:pt idx="654">
                  <c:v>0.886957</c:v>
                </c:pt>
                <c:pt idx="655">
                  <c:v>0.89875000000000005</c:v>
                </c:pt>
                <c:pt idx="656">
                  <c:v>0.91080099999999997</c:v>
                </c:pt>
                <c:pt idx="657">
                  <c:v>0.89331300000000002</c:v>
                </c:pt>
                <c:pt idx="658">
                  <c:v>0.91447400000000001</c:v>
                </c:pt>
                <c:pt idx="659">
                  <c:v>0.896262</c:v>
                </c:pt>
                <c:pt idx="660">
                  <c:v>0.908609</c:v>
                </c:pt>
                <c:pt idx="661">
                  <c:v>0.887988</c:v>
                </c:pt>
                <c:pt idx="662">
                  <c:v>0.91213100000000003</c:v>
                </c:pt>
                <c:pt idx="663">
                  <c:v>0.90293199999999996</c:v>
                </c:pt>
                <c:pt idx="664">
                  <c:v>0.92913900000000005</c:v>
                </c:pt>
                <c:pt idx="665">
                  <c:v>0.91529099999999997</c:v>
                </c:pt>
                <c:pt idx="666">
                  <c:v>0.90690700000000002</c:v>
                </c:pt>
                <c:pt idx="667">
                  <c:v>0.89761199999999997</c:v>
                </c:pt>
                <c:pt idx="668">
                  <c:v>0.90057799999999999</c:v>
                </c:pt>
                <c:pt idx="669">
                  <c:v>0.88674699999999995</c:v>
                </c:pt>
                <c:pt idx="670">
                  <c:v>0.91859000000000002</c:v>
                </c:pt>
                <c:pt idx="671">
                  <c:v>0.90522899999999995</c:v>
                </c:pt>
                <c:pt idx="672">
                  <c:v>0.90776699999999999</c:v>
                </c:pt>
                <c:pt idx="673">
                  <c:v>0.90059199999999995</c:v>
                </c:pt>
                <c:pt idx="674">
                  <c:v>0.90306699999999995</c:v>
                </c:pt>
                <c:pt idx="675">
                  <c:v>0.90329300000000001</c:v>
                </c:pt>
                <c:pt idx="676">
                  <c:v>0.91107700000000003</c:v>
                </c:pt>
                <c:pt idx="677">
                  <c:v>0.89936700000000003</c:v>
                </c:pt>
                <c:pt idx="678">
                  <c:v>0.90848099999999998</c:v>
                </c:pt>
                <c:pt idx="679">
                  <c:v>0.90796500000000002</c:v>
                </c:pt>
                <c:pt idx="680">
                  <c:v>0.91617199999999999</c:v>
                </c:pt>
                <c:pt idx="681">
                  <c:v>0.91026499999999999</c:v>
                </c:pt>
                <c:pt idx="682">
                  <c:v>0.89870099999999997</c:v>
                </c:pt>
                <c:pt idx="683">
                  <c:v>0.91525999999999996</c:v>
                </c:pt>
                <c:pt idx="684">
                  <c:v>0.91077399999999997</c:v>
                </c:pt>
                <c:pt idx="685">
                  <c:v>0.90813600000000005</c:v>
                </c:pt>
                <c:pt idx="686">
                  <c:v>0.90745299999999995</c:v>
                </c:pt>
                <c:pt idx="687">
                  <c:v>0.91278700000000002</c:v>
                </c:pt>
                <c:pt idx="688">
                  <c:v>0.90817000000000003</c:v>
                </c:pt>
                <c:pt idx="689">
                  <c:v>0.90490800000000005</c:v>
                </c:pt>
                <c:pt idx="690">
                  <c:v>0.90930999999999995</c:v>
                </c:pt>
                <c:pt idx="691">
                  <c:v>0.92653099999999999</c:v>
                </c:pt>
                <c:pt idx="692">
                  <c:v>0.90657900000000002</c:v>
                </c:pt>
                <c:pt idx="693">
                  <c:v>0.90256400000000003</c:v>
                </c:pt>
                <c:pt idx="694">
                  <c:v>0.89857500000000001</c:v>
                </c:pt>
                <c:pt idx="695">
                  <c:v>0.90965700000000005</c:v>
                </c:pt>
                <c:pt idx="696">
                  <c:v>0.91972299999999996</c:v>
                </c:pt>
                <c:pt idx="697">
                  <c:v>0.89441000000000004</c:v>
                </c:pt>
                <c:pt idx="698">
                  <c:v>0.91677900000000001</c:v>
                </c:pt>
                <c:pt idx="699">
                  <c:v>0.914107</c:v>
                </c:pt>
                <c:pt idx="700">
                  <c:v>0.91086299999999998</c:v>
                </c:pt>
                <c:pt idx="701">
                  <c:v>0.90927199999999997</c:v>
                </c:pt>
                <c:pt idx="702">
                  <c:v>0.89966900000000005</c:v>
                </c:pt>
                <c:pt idx="703">
                  <c:v>0.907358</c:v>
                </c:pt>
                <c:pt idx="704">
                  <c:v>0.90194200000000002</c:v>
                </c:pt>
                <c:pt idx="705">
                  <c:v>0.891401</c:v>
                </c:pt>
                <c:pt idx="706">
                  <c:v>0.89735299999999996</c:v>
                </c:pt>
                <c:pt idx="707">
                  <c:v>0.91192099999999998</c:v>
                </c:pt>
                <c:pt idx="708">
                  <c:v>0.91703500000000004</c:v>
                </c:pt>
                <c:pt idx="709">
                  <c:v>0.91282099999999999</c:v>
                </c:pt>
                <c:pt idx="710">
                  <c:v>0.88960700000000004</c:v>
                </c:pt>
                <c:pt idx="711">
                  <c:v>0.90377399999999997</c:v>
                </c:pt>
                <c:pt idx="712">
                  <c:v>0.90524700000000002</c:v>
                </c:pt>
                <c:pt idx="713">
                  <c:v>0.91289200000000004</c:v>
                </c:pt>
                <c:pt idx="714">
                  <c:v>0.90967699999999996</c:v>
                </c:pt>
                <c:pt idx="715">
                  <c:v>0.90250799999999998</c:v>
                </c:pt>
                <c:pt idx="716">
                  <c:v>0.89579600000000004</c:v>
                </c:pt>
                <c:pt idx="717">
                  <c:v>0.91186400000000001</c:v>
                </c:pt>
                <c:pt idx="718">
                  <c:v>0.916107</c:v>
                </c:pt>
                <c:pt idx="719">
                  <c:v>0.91008900000000004</c:v>
                </c:pt>
                <c:pt idx="720">
                  <c:v>0.89936300000000002</c:v>
                </c:pt>
                <c:pt idx="721">
                  <c:v>0.89930299999999996</c:v>
                </c:pt>
                <c:pt idx="722">
                  <c:v>0.90942800000000001</c:v>
                </c:pt>
                <c:pt idx="723">
                  <c:v>0.88757399999999997</c:v>
                </c:pt>
                <c:pt idx="724">
                  <c:v>0.912416</c:v>
                </c:pt>
                <c:pt idx="725">
                  <c:v>0.89843799999999996</c:v>
                </c:pt>
                <c:pt idx="726">
                  <c:v>0.90396299999999996</c:v>
                </c:pt>
                <c:pt idx="727">
                  <c:v>0.90891100000000002</c:v>
                </c:pt>
                <c:pt idx="728">
                  <c:v>0.90518299999999996</c:v>
                </c:pt>
                <c:pt idx="729">
                  <c:v>0.91618699999999997</c:v>
                </c:pt>
                <c:pt idx="730">
                  <c:v>0.89904499999999998</c:v>
                </c:pt>
                <c:pt idx="731">
                  <c:v>0.89821399999999996</c:v>
                </c:pt>
                <c:pt idx="732">
                  <c:v>0.92752599999999996</c:v>
                </c:pt>
                <c:pt idx="733">
                  <c:v>0.93085499999999999</c:v>
                </c:pt>
                <c:pt idx="734">
                  <c:v>0.92135599999999995</c:v>
                </c:pt>
                <c:pt idx="735">
                  <c:v>0.90822400000000003</c:v>
                </c:pt>
                <c:pt idx="736">
                  <c:v>0.89516600000000002</c:v>
                </c:pt>
                <c:pt idx="737">
                  <c:v>0.90550200000000003</c:v>
                </c:pt>
                <c:pt idx="738">
                  <c:v>0.910667</c:v>
                </c:pt>
                <c:pt idx="739">
                  <c:v>0.89216300000000004</c:v>
                </c:pt>
                <c:pt idx="740">
                  <c:v>0.92006900000000003</c:v>
                </c:pt>
                <c:pt idx="741">
                  <c:v>0.91697499999999998</c:v>
                </c:pt>
                <c:pt idx="742">
                  <c:v>0.90996699999999997</c:v>
                </c:pt>
                <c:pt idx="743">
                  <c:v>0.90032500000000004</c:v>
                </c:pt>
                <c:pt idx="744">
                  <c:v>0.90976400000000002</c:v>
                </c:pt>
                <c:pt idx="745">
                  <c:v>0.89835500000000001</c:v>
                </c:pt>
                <c:pt idx="746">
                  <c:v>0.91476500000000005</c:v>
                </c:pt>
                <c:pt idx="747">
                  <c:v>0.91520299999999999</c:v>
                </c:pt>
                <c:pt idx="748">
                  <c:v>0.89642900000000003</c:v>
                </c:pt>
                <c:pt idx="749">
                  <c:v>0.908389</c:v>
                </c:pt>
                <c:pt idx="750">
                  <c:v>0.92419399999999996</c:v>
                </c:pt>
                <c:pt idx="751">
                  <c:v>0.90296100000000001</c:v>
                </c:pt>
                <c:pt idx="752">
                  <c:v>0.90825400000000001</c:v>
                </c:pt>
                <c:pt idx="753">
                  <c:v>0.911327</c:v>
                </c:pt>
                <c:pt idx="754">
                  <c:v>0.90676500000000004</c:v>
                </c:pt>
                <c:pt idx="755">
                  <c:v>0.90158199999999999</c:v>
                </c:pt>
                <c:pt idx="756">
                  <c:v>0.90269500000000003</c:v>
                </c:pt>
                <c:pt idx="757">
                  <c:v>0.90728500000000001</c:v>
                </c:pt>
                <c:pt idx="758">
                  <c:v>0.91278700000000002</c:v>
                </c:pt>
                <c:pt idx="759">
                  <c:v>0.90224400000000005</c:v>
                </c:pt>
                <c:pt idx="760">
                  <c:v>0.90346000000000004</c:v>
                </c:pt>
                <c:pt idx="761">
                  <c:v>0.92006699999999997</c:v>
                </c:pt>
                <c:pt idx="762">
                  <c:v>0.91390700000000002</c:v>
                </c:pt>
                <c:pt idx="763">
                  <c:v>0.91069199999999995</c:v>
                </c:pt>
                <c:pt idx="764">
                  <c:v>0.89116799999999996</c:v>
                </c:pt>
                <c:pt idx="765">
                  <c:v>0.91466700000000001</c:v>
                </c:pt>
                <c:pt idx="766">
                  <c:v>0.91646000000000005</c:v>
                </c:pt>
                <c:pt idx="767">
                  <c:v>0.91349499999999995</c:v>
                </c:pt>
                <c:pt idx="768">
                  <c:v>0.90031499999999998</c:v>
                </c:pt>
                <c:pt idx="769">
                  <c:v>0.91313100000000003</c:v>
                </c:pt>
                <c:pt idx="770">
                  <c:v>0.91949499999999995</c:v>
                </c:pt>
                <c:pt idx="771">
                  <c:v>0.91340200000000005</c:v>
                </c:pt>
                <c:pt idx="772">
                  <c:v>0.89530799999999999</c:v>
                </c:pt>
                <c:pt idx="773">
                  <c:v>0.92633500000000002</c:v>
                </c:pt>
                <c:pt idx="774">
                  <c:v>0.88495599999999996</c:v>
                </c:pt>
                <c:pt idx="775">
                  <c:v>0.906667</c:v>
                </c:pt>
                <c:pt idx="776">
                  <c:v>0.89678500000000005</c:v>
                </c:pt>
                <c:pt idx="777">
                  <c:v>0.90548399999999996</c:v>
                </c:pt>
                <c:pt idx="778">
                  <c:v>0.91147500000000004</c:v>
                </c:pt>
                <c:pt idx="779">
                  <c:v>0.90803900000000004</c:v>
                </c:pt>
                <c:pt idx="780">
                  <c:v>0.87768400000000002</c:v>
                </c:pt>
                <c:pt idx="781">
                  <c:v>0.90980399999999995</c:v>
                </c:pt>
                <c:pt idx="782">
                  <c:v>0.89444400000000002</c:v>
                </c:pt>
                <c:pt idx="783">
                  <c:v>0.89870099999999997</c:v>
                </c:pt>
                <c:pt idx="784">
                  <c:v>0.90835999999999995</c:v>
                </c:pt>
                <c:pt idx="785">
                  <c:v>0.89096200000000003</c:v>
                </c:pt>
                <c:pt idx="786">
                  <c:v>0.92698999999999998</c:v>
                </c:pt>
                <c:pt idx="787">
                  <c:v>0.91493899999999995</c:v>
                </c:pt>
                <c:pt idx="788">
                  <c:v>0.90593500000000005</c:v>
                </c:pt>
                <c:pt idx="789">
                  <c:v>0.90660399999999997</c:v>
                </c:pt>
                <c:pt idx="790">
                  <c:v>0.89426000000000005</c:v>
                </c:pt>
                <c:pt idx="791">
                  <c:v>0.89616499999999999</c:v>
                </c:pt>
                <c:pt idx="792">
                  <c:v>0.90176500000000004</c:v>
                </c:pt>
                <c:pt idx="793">
                  <c:v>0.89136899999999997</c:v>
                </c:pt>
                <c:pt idx="794">
                  <c:v>0.903416</c:v>
                </c:pt>
                <c:pt idx="795">
                  <c:v>0.92352900000000004</c:v>
                </c:pt>
                <c:pt idx="796">
                  <c:v>0.90384600000000004</c:v>
                </c:pt>
                <c:pt idx="797">
                  <c:v>0.90417899999999995</c:v>
                </c:pt>
                <c:pt idx="798">
                  <c:v>0.894038</c:v>
                </c:pt>
                <c:pt idx="799">
                  <c:v>0.91600000000000004</c:v>
                </c:pt>
                <c:pt idx="800">
                  <c:v>0.91100599999999998</c:v>
                </c:pt>
                <c:pt idx="801">
                  <c:v>0.925902</c:v>
                </c:pt>
                <c:pt idx="802">
                  <c:v>0.90947999999999996</c:v>
                </c:pt>
                <c:pt idx="803">
                  <c:v>0.90734800000000004</c:v>
                </c:pt>
                <c:pt idx="804">
                  <c:v>0.91184200000000004</c:v>
                </c:pt>
                <c:pt idx="805">
                  <c:v>0.92743100000000001</c:v>
                </c:pt>
                <c:pt idx="806">
                  <c:v>0.90476199999999996</c:v>
                </c:pt>
                <c:pt idx="807">
                  <c:v>0.90514499999999998</c:v>
                </c:pt>
                <c:pt idx="808">
                  <c:v>0.91747599999999996</c:v>
                </c:pt>
                <c:pt idx="809">
                  <c:v>0.90030299999999996</c:v>
                </c:pt>
                <c:pt idx="810">
                  <c:v>0.89691399999999999</c:v>
                </c:pt>
                <c:pt idx="811">
                  <c:v>0.88742699999999997</c:v>
                </c:pt>
                <c:pt idx="812">
                  <c:v>0.91485099999999997</c:v>
                </c:pt>
                <c:pt idx="813">
                  <c:v>0.90400000000000003</c:v>
                </c:pt>
                <c:pt idx="814">
                  <c:v>0.90530999999999995</c:v>
                </c:pt>
                <c:pt idx="815">
                  <c:v>0.88055600000000001</c:v>
                </c:pt>
                <c:pt idx="816">
                  <c:v>0.89475300000000002</c:v>
                </c:pt>
                <c:pt idx="817">
                  <c:v>0.88991600000000004</c:v>
                </c:pt>
                <c:pt idx="818">
                  <c:v>0.91357600000000005</c:v>
                </c:pt>
                <c:pt idx="819">
                  <c:v>0.90232599999999996</c:v>
                </c:pt>
                <c:pt idx="820">
                  <c:v>0.91198599999999996</c:v>
                </c:pt>
                <c:pt idx="821">
                  <c:v>0.90930999999999995</c:v>
                </c:pt>
                <c:pt idx="822">
                  <c:v>0.88964500000000002</c:v>
                </c:pt>
                <c:pt idx="823">
                  <c:v>0.90267900000000001</c:v>
                </c:pt>
                <c:pt idx="824">
                  <c:v>0.89587000000000006</c:v>
                </c:pt>
                <c:pt idx="825">
                  <c:v>0.88739000000000001</c:v>
                </c:pt>
                <c:pt idx="826">
                  <c:v>0.91553399999999996</c:v>
                </c:pt>
                <c:pt idx="827">
                  <c:v>0.90572399999999997</c:v>
                </c:pt>
                <c:pt idx="828">
                  <c:v>0.91274500000000003</c:v>
                </c:pt>
                <c:pt idx="829">
                  <c:v>0.90246899999999997</c:v>
                </c:pt>
                <c:pt idx="830">
                  <c:v>0.91</c:v>
                </c:pt>
                <c:pt idx="831">
                  <c:v>0.91604099999999999</c:v>
                </c:pt>
                <c:pt idx="832">
                  <c:v>0.90186299999999997</c:v>
                </c:pt>
                <c:pt idx="833">
                  <c:v>0.923404</c:v>
                </c:pt>
                <c:pt idx="834">
                  <c:v>0.89014899999999997</c:v>
                </c:pt>
                <c:pt idx="835">
                  <c:v>0.915439</c:v>
                </c:pt>
                <c:pt idx="836">
                  <c:v>0.93213000000000001</c:v>
                </c:pt>
                <c:pt idx="837">
                  <c:v>0.89858000000000005</c:v>
                </c:pt>
                <c:pt idx="838">
                  <c:v>0.91928100000000001</c:v>
                </c:pt>
                <c:pt idx="839">
                  <c:v>0.89298200000000005</c:v>
                </c:pt>
                <c:pt idx="840">
                  <c:v>0.91619899999999999</c:v>
                </c:pt>
                <c:pt idx="841">
                  <c:v>0.91874999999999996</c:v>
                </c:pt>
                <c:pt idx="842">
                  <c:v>0.90557299999999996</c:v>
                </c:pt>
                <c:pt idx="843">
                  <c:v>0.92798599999999998</c:v>
                </c:pt>
                <c:pt idx="844">
                  <c:v>0.91625000000000001</c:v>
                </c:pt>
                <c:pt idx="845">
                  <c:v>0.91301600000000005</c:v>
                </c:pt>
                <c:pt idx="846">
                  <c:v>0.91797399999999996</c:v>
                </c:pt>
                <c:pt idx="847">
                  <c:v>0.91043799999999997</c:v>
                </c:pt>
                <c:pt idx="848">
                  <c:v>0.92026600000000003</c:v>
                </c:pt>
                <c:pt idx="849">
                  <c:v>0.88641599999999998</c:v>
                </c:pt>
                <c:pt idx="850">
                  <c:v>0.89646000000000003</c:v>
                </c:pt>
                <c:pt idx="851">
                  <c:v>0.90898199999999996</c:v>
                </c:pt>
                <c:pt idx="852">
                  <c:v>0.90649000000000002</c:v>
                </c:pt>
                <c:pt idx="853">
                  <c:v>0.91495000000000004</c:v>
                </c:pt>
                <c:pt idx="854">
                  <c:v>0.89246999999999999</c:v>
                </c:pt>
                <c:pt idx="855">
                  <c:v>0.91871000000000003</c:v>
                </c:pt>
                <c:pt idx="856">
                  <c:v>0.89914499999999997</c:v>
                </c:pt>
                <c:pt idx="857">
                  <c:v>0.89581</c:v>
                </c:pt>
                <c:pt idx="858">
                  <c:v>0.927925</c:v>
                </c:pt>
                <c:pt idx="859">
                  <c:v>0.89534899999999995</c:v>
                </c:pt>
                <c:pt idx="860">
                  <c:v>0.91623399999999999</c:v>
                </c:pt>
                <c:pt idx="861">
                  <c:v>0.91504700000000005</c:v>
                </c:pt>
                <c:pt idx="862">
                  <c:v>0.90841099999999997</c:v>
                </c:pt>
                <c:pt idx="863">
                  <c:v>0.90990099999999996</c:v>
                </c:pt>
                <c:pt idx="864">
                  <c:v>0.90798599999999996</c:v>
                </c:pt>
                <c:pt idx="865">
                  <c:v>0.91732000000000002</c:v>
                </c:pt>
                <c:pt idx="866">
                  <c:v>0.90033399999999997</c:v>
                </c:pt>
                <c:pt idx="867">
                  <c:v>0.91604099999999999</c:v>
                </c:pt>
                <c:pt idx="868">
                  <c:v>0.91627099999999995</c:v>
                </c:pt>
                <c:pt idx="869">
                  <c:v>0.90090099999999995</c:v>
                </c:pt>
                <c:pt idx="870">
                  <c:v>0.91225199999999995</c:v>
                </c:pt>
                <c:pt idx="871">
                  <c:v>0.88951800000000003</c:v>
                </c:pt>
                <c:pt idx="872">
                  <c:v>0.91277299999999995</c:v>
                </c:pt>
                <c:pt idx="873">
                  <c:v>0.91092200000000001</c:v>
                </c:pt>
                <c:pt idx="874">
                  <c:v>0.90835999999999995</c:v>
                </c:pt>
                <c:pt idx="875">
                  <c:v>0.92189500000000002</c:v>
                </c:pt>
                <c:pt idx="876">
                  <c:v>0.92200000000000004</c:v>
                </c:pt>
                <c:pt idx="877">
                  <c:v>0.93211699999999997</c:v>
                </c:pt>
                <c:pt idx="878">
                  <c:v>0.91311500000000001</c:v>
                </c:pt>
                <c:pt idx="879">
                  <c:v>0.90255600000000002</c:v>
                </c:pt>
                <c:pt idx="880">
                  <c:v>0.89753799999999995</c:v>
                </c:pt>
                <c:pt idx="881">
                  <c:v>0.90187499999999998</c:v>
                </c:pt>
                <c:pt idx="882">
                  <c:v>0.92544800000000005</c:v>
                </c:pt>
                <c:pt idx="883">
                  <c:v>0.91552800000000001</c:v>
                </c:pt>
                <c:pt idx="884">
                  <c:v>0.90121600000000002</c:v>
                </c:pt>
                <c:pt idx="885">
                  <c:v>0.90914799999999996</c:v>
                </c:pt>
                <c:pt idx="886">
                  <c:v>0.89390199999999997</c:v>
                </c:pt>
                <c:pt idx="887">
                  <c:v>0.89701500000000001</c:v>
                </c:pt>
                <c:pt idx="888">
                  <c:v>0.917516</c:v>
                </c:pt>
                <c:pt idx="889">
                  <c:v>0.91493100000000005</c:v>
                </c:pt>
                <c:pt idx="890">
                  <c:v>0.89910199999999996</c:v>
                </c:pt>
                <c:pt idx="891">
                  <c:v>0.90689699999999995</c:v>
                </c:pt>
                <c:pt idx="892">
                  <c:v>0.89936499999999997</c:v>
                </c:pt>
                <c:pt idx="893">
                  <c:v>0.90581400000000001</c:v>
                </c:pt>
                <c:pt idx="894">
                  <c:v>0.90151999999999999</c:v>
                </c:pt>
                <c:pt idx="895">
                  <c:v>0.90909099999999998</c:v>
                </c:pt>
                <c:pt idx="896">
                  <c:v>0.91477699999999995</c:v>
                </c:pt>
                <c:pt idx="897">
                  <c:v>0.91964900000000005</c:v>
                </c:pt>
                <c:pt idx="898">
                  <c:v>0.90993199999999996</c:v>
                </c:pt>
                <c:pt idx="899">
                  <c:v>0.90091200000000005</c:v>
                </c:pt>
                <c:pt idx="900">
                  <c:v>0.92114700000000005</c:v>
                </c:pt>
                <c:pt idx="901">
                  <c:v>0.91461800000000004</c:v>
                </c:pt>
                <c:pt idx="902">
                  <c:v>0.89969500000000002</c:v>
                </c:pt>
                <c:pt idx="903">
                  <c:v>0.90429400000000004</c:v>
                </c:pt>
                <c:pt idx="904">
                  <c:v>0.91478899999999996</c:v>
                </c:pt>
                <c:pt idx="905">
                  <c:v>0.90662500000000001</c:v>
                </c:pt>
                <c:pt idx="906">
                  <c:v>0.90159699999999998</c:v>
                </c:pt>
                <c:pt idx="907">
                  <c:v>0.92369299999999999</c:v>
                </c:pt>
                <c:pt idx="908">
                  <c:v>0.90526300000000004</c:v>
                </c:pt>
                <c:pt idx="909">
                  <c:v>0.916099</c:v>
                </c:pt>
                <c:pt idx="910">
                  <c:v>0.90257200000000004</c:v>
                </c:pt>
                <c:pt idx="911">
                  <c:v>0.890625</c:v>
                </c:pt>
                <c:pt idx="912">
                  <c:v>0.88672300000000004</c:v>
                </c:pt>
                <c:pt idx="913">
                  <c:v>0.90670700000000004</c:v>
                </c:pt>
                <c:pt idx="914">
                  <c:v>0.91788099999999995</c:v>
                </c:pt>
                <c:pt idx="915">
                  <c:v>0.88768800000000003</c:v>
                </c:pt>
                <c:pt idx="916">
                  <c:v>0.90512000000000004</c:v>
                </c:pt>
                <c:pt idx="917">
                  <c:v>0.89392099999999997</c:v>
                </c:pt>
                <c:pt idx="918">
                  <c:v>0.916099</c:v>
                </c:pt>
                <c:pt idx="919">
                  <c:v>0.92101699999999997</c:v>
                </c:pt>
                <c:pt idx="920">
                  <c:v>0.92033900000000002</c:v>
                </c:pt>
                <c:pt idx="921">
                  <c:v>0.89569200000000004</c:v>
                </c:pt>
                <c:pt idx="922">
                  <c:v>0.90996900000000003</c:v>
                </c:pt>
                <c:pt idx="923">
                  <c:v>0.91114600000000001</c:v>
                </c:pt>
                <c:pt idx="924">
                  <c:v>0.89906799999999998</c:v>
                </c:pt>
                <c:pt idx="925">
                  <c:v>0.911215</c:v>
                </c:pt>
                <c:pt idx="926">
                  <c:v>0.915385</c:v>
                </c:pt>
                <c:pt idx="927">
                  <c:v>0.90114000000000005</c:v>
                </c:pt>
                <c:pt idx="928">
                  <c:v>0.88863000000000003</c:v>
                </c:pt>
                <c:pt idx="929">
                  <c:v>0.89203500000000002</c:v>
                </c:pt>
                <c:pt idx="930">
                  <c:v>0.9</c:v>
                </c:pt>
                <c:pt idx="931">
                  <c:v>0.91577200000000003</c:v>
                </c:pt>
                <c:pt idx="932">
                  <c:v>0.90492300000000003</c:v>
                </c:pt>
                <c:pt idx="933">
                  <c:v>0.89876199999999995</c:v>
                </c:pt>
                <c:pt idx="934">
                  <c:v>0.89822999999999997</c:v>
                </c:pt>
                <c:pt idx="935">
                  <c:v>0.90920599999999996</c:v>
                </c:pt>
                <c:pt idx="936">
                  <c:v>0.922759</c:v>
                </c:pt>
                <c:pt idx="937">
                  <c:v>0.91556300000000002</c:v>
                </c:pt>
                <c:pt idx="938">
                  <c:v>0.91936499999999999</c:v>
                </c:pt>
                <c:pt idx="939">
                  <c:v>0.91061099999999995</c:v>
                </c:pt>
                <c:pt idx="940">
                  <c:v>0.90185800000000005</c:v>
                </c:pt>
                <c:pt idx="941">
                  <c:v>0.91003299999999998</c:v>
                </c:pt>
                <c:pt idx="942">
                  <c:v>0.90660099999999999</c:v>
                </c:pt>
                <c:pt idx="943">
                  <c:v>0.89845699999999995</c:v>
                </c:pt>
                <c:pt idx="944">
                  <c:v>0.91716200000000003</c:v>
                </c:pt>
                <c:pt idx="945">
                  <c:v>0.90158199999999999</c:v>
                </c:pt>
                <c:pt idx="946">
                  <c:v>0.90532900000000005</c:v>
                </c:pt>
                <c:pt idx="947">
                  <c:v>0.89142900000000003</c:v>
                </c:pt>
                <c:pt idx="948">
                  <c:v>0.92369299999999999</c:v>
                </c:pt>
                <c:pt idx="949">
                  <c:v>0.88080199999999997</c:v>
                </c:pt>
                <c:pt idx="950">
                  <c:v>0.92163899999999999</c:v>
                </c:pt>
                <c:pt idx="951">
                  <c:v>0.90648499999999999</c:v>
                </c:pt>
                <c:pt idx="952">
                  <c:v>0.89290099999999994</c:v>
                </c:pt>
                <c:pt idx="953">
                  <c:v>0.91758200000000001</c:v>
                </c:pt>
                <c:pt idx="954">
                  <c:v>0.90194200000000002</c:v>
                </c:pt>
                <c:pt idx="955">
                  <c:v>0.89662600000000003</c:v>
                </c:pt>
                <c:pt idx="956">
                  <c:v>0.90493400000000002</c:v>
                </c:pt>
                <c:pt idx="957">
                  <c:v>0.91077799999999998</c:v>
                </c:pt>
                <c:pt idx="958">
                  <c:v>0.91939800000000005</c:v>
                </c:pt>
                <c:pt idx="959">
                  <c:v>0.89845699999999995</c:v>
                </c:pt>
                <c:pt idx="960">
                  <c:v>0.91805999999999999</c:v>
                </c:pt>
                <c:pt idx="961">
                  <c:v>0.909524</c:v>
                </c:pt>
                <c:pt idx="962">
                  <c:v>0.89190800000000003</c:v>
                </c:pt>
                <c:pt idx="963">
                  <c:v>0.90971800000000003</c:v>
                </c:pt>
                <c:pt idx="964">
                  <c:v>0.91607099999999997</c:v>
                </c:pt>
                <c:pt idx="965">
                  <c:v>0.90159199999999995</c:v>
                </c:pt>
                <c:pt idx="966">
                  <c:v>0.90977200000000003</c:v>
                </c:pt>
                <c:pt idx="967">
                  <c:v>0.90868300000000002</c:v>
                </c:pt>
                <c:pt idx="968">
                  <c:v>0.89875400000000005</c:v>
                </c:pt>
                <c:pt idx="969">
                  <c:v>0.896953</c:v>
                </c:pt>
                <c:pt idx="970">
                  <c:v>0.89704899999999999</c:v>
                </c:pt>
                <c:pt idx="971">
                  <c:v>0.90154800000000002</c:v>
                </c:pt>
                <c:pt idx="972">
                  <c:v>0.88240200000000002</c:v>
                </c:pt>
                <c:pt idx="973">
                  <c:v>0.89437900000000004</c:v>
                </c:pt>
                <c:pt idx="974">
                  <c:v>0.89460300000000004</c:v>
                </c:pt>
                <c:pt idx="975">
                  <c:v>0.87965099999999996</c:v>
                </c:pt>
                <c:pt idx="976">
                  <c:v>0.90614899999999998</c:v>
                </c:pt>
                <c:pt idx="977">
                  <c:v>0.90481900000000004</c:v>
                </c:pt>
                <c:pt idx="978">
                  <c:v>0.92218500000000003</c:v>
                </c:pt>
                <c:pt idx="979">
                  <c:v>0.904281</c:v>
                </c:pt>
                <c:pt idx="980">
                  <c:v>0.90308200000000005</c:v>
                </c:pt>
                <c:pt idx="981">
                  <c:v>0.915385</c:v>
                </c:pt>
                <c:pt idx="982">
                  <c:v>0.89394799999999996</c:v>
                </c:pt>
                <c:pt idx="983">
                  <c:v>0.887042</c:v>
                </c:pt>
                <c:pt idx="984">
                  <c:v>0.93003499999999995</c:v>
                </c:pt>
                <c:pt idx="985">
                  <c:v>0.894428</c:v>
                </c:pt>
                <c:pt idx="986">
                  <c:v>0.90347</c:v>
                </c:pt>
                <c:pt idx="987">
                  <c:v>0.89614199999999999</c:v>
                </c:pt>
                <c:pt idx="988">
                  <c:v>0.90376199999999995</c:v>
                </c:pt>
                <c:pt idx="989">
                  <c:v>0.91394600000000004</c:v>
                </c:pt>
                <c:pt idx="990">
                  <c:v>0.89750799999999997</c:v>
                </c:pt>
                <c:pt idx="991">
                  <c:v>0.92117300000000002</c:v>
                </c:pt>
                <c:pt idx="992">
                  <c:v>0.899065</c:v>
                </c:pt>
                <c:pt idx="993">
                  <c:v>0.89909600000000001</c:v>
                </c:pt>
                <c:pt idx="994">
                  <c:v>0.90209099999999998</c:v>
                </c:pt>
                <c:pt idx="995">
                  <c:v>0.91406200000000004</c:v>
                </c:pt>
                <c:pt idx="996">
                  <c:v>0.90662299999999996</c:v>
                </c:pt>
                <c:pt idx="997">
                  <c:v>0.91065799999999997</c:v>
                </c:pt>
                <c:pt idx="998">
                  <c:v>0.90426200000000001</c:v>
                </c:pt>
                <c:pt idx="999">
                  <c:v>0.91419399999999995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C-464D-96F0-B1E6141A6877}"/>
            </c:ext>
          </c:extLst>
        </c:ser>
        <c:ser>
          <c:idx val="2"/>
          <c:order val="2"/>
          <c:tx>
            <c:strRef>
              <c:f>'Model 1.1 different'!$J$1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different'!$J$1003:$J$2002</c:f>
              <c:numCache>
                <c:formatCode>General</c:formatCode>
                <c:ptCount val="1000"/>
                <c:pt idx="0">
                  <c:v>0.32803100000000002</c:v>
                </c:pt>
                <c:pt idx="1">
                  <c:v>0.31781900000000002</c:v>
                </c:pt>
                <c:pt idx="2">
                  <c:v>0.28581099999999998</c:v>
                </c:pt>
                <c:pt idx="3">
                  <c:v>0.27482000000000001</c:v>
                </c:pt>
                <c:pt idx="4">
                  <c:v>0.24030199999999999</c:v>
                </c:pt>
                <c:pt idx="5">
                  <c:v>0.19141</c:v>
                </c:pt>
                <c:pt idx="6">
                  <c:v>0.18556</c:v>
                </c:pt>
                <c:pt idx="7">
                  <c:v>0.158718</c:v>
                </c:pt>
                <c:pt idx="8">
                  <c:v>0.15526300000000001</c:v>
                </c:pt>
                <c:pt idx="9">
                  <c:v>0.157827</c:v>
                </c:pt>
                <c:pt idx="10">
                  <c:v>0.14261699999999999</c:v>
                </c:pt>
                <c:pt idx="11">
                  <c:v>0.14691000000000001</c:v>
                </c:pt>
                <c:pt idx="12">
                  <c:v>0.134522</c:v>
                </c:pt>
                <c:pt idx="13">
                  <c:v>0.12402299999999999</c:v>
                </c:pt>
                <c:pt idx="14">
                  <c:v>9.2638899999999996E-2</c:v>
                </c:pt>
                <c:pt idx="15">
                  <c:v>7.9012299999999994E-2</c:v>
                </c:pt>
                <c:pt idx="16">
                  <c:v>5.49563E-2</c:v>
                </c:pt>
                <c:pt idx="17">
                  <c:v>4.1889999999999997E-2</c:v>
                </c:pt>
                <c:pt idx="18">
                  <c:v>2.71186E-2</c:v>
                </c:pt>
                <c:pt idx="19">
                  <c:v>1.10457E-2</c:v>
                </c:pt>
                <c:pt idx="20">
                  <c:v>7.6452600000000001E-3</c:v>
                </c:pt>
                <c:pt idx="21">
                  <c:v>6.8047300000000002E-3</c:v>
                </c:pt>
                <c:pt idx="22">
                  <c:v>3.01724E-3</c:v>
                </c:pt>
                <c:pt idx="23">
                  <c:v>3.3333299999999998E-3</c:v>
                </c:pt>
                <c:pt idx="24">
                  <c:v>2.3054799999999999E-3</c:v>
                </c:pt>
                <c:pt idx="25">
                  <c:v>4.9034200000000003E-3</c:v>
                </c:pt>
                <c:pt idx="26">
                  <c:v>3.2496299999999999E-3</c:v>
                </c:pt>
                <c:pt idx="27">
                  <c:v>4.5583999999999998E-3</c:v>
                </c:pt>
                <c:pt idx="28">
                  <c:v>3.4674100000000002E-3</c:v>
                </c:pt>
                <c:pt idx="29">
                  <c:v>3.4732299999999999E-3</c:v>
                </c:pt>
                <c:pt idx="30">
                  <c:v>3.3430199999999999E-3</c:v>
                </c:pt>
                <c:pt idx="31">
                  <c:v>4.6511599999999997E-3</c:v>
                </c:pt>
                <c:pt idx="32">
                  <c:v>4.2432800000000003E-3</c:v>
                </c:pt>
                <c:pt idx="33">
                  <c:v>4.1095899999999998E-3</c:v>
                </c:pt>
                <c:pt idx="34">
                  <c:v>5.0000000000000001E-3</c:v>
                </c:pt>
                <c:pt idx="35">
                  <c:v>4.12371E-3</c:v>
                </c:pt>
                <c:pt idx="36">
                  <c:v>4.8192799999999996E-3</c:v>
                </c:pt>
                <c:pt idx="37">
                  <c:v>2.18023E-3</c:v>
                </c:pt>
                <c:pt idx="38">
                  <c:v>3.22581E-3</c:v>
                </c:pt>
                <c:pt idx="39">
                  <c:v>2.31481E-3</c:v>
                </c:pt>
                <c:pt idx="40">
                  <c:v>4.1116E-3</c:v>
                </c:pt>
                <c:pt idx="41">
                  <c:v>1.5267200000000001E-3</c:v>
                </c:pt>
                <c:pt idx="42">
                  <c:v>2.6548700000000001E-3</c:v>
                </c:pt>
                <c:pt idx="43">
                  <c:v>6.1046499999999997E-3</c:v>
                </c:pt>
                <c:pt idx="44">
                  <c:v>4.4927500000000002E-3</c:v>
                </c:pt>
                <c:pt idx="45">
                  <c:v>4.6444099999999999E-3</c:v>
                </c:pt>
                <c:pt idx="46">
                  <c:v>3.6418800000000001E-3</c:v>
                </c:pt>
                <c:pt idx="47">
                  <c:v>4.49102E-4</c:v>
                </c:pt>
                <c:pt idx="48">
                  <c:v>5.8055200000000002E-4</c:v>
                </c:pt>
                <c:pt idx="49">
                  <c:v>3.0911900000000002E-3</c:v>
                </c:pt>
                <c:pt idx="50">
                  <c:v>3.5139099999999999E-3</c:v>
                </c:pt>
                <c:pt idx="51">
                  <c:v>4.3413200000000001E-3</c:v>
                </c:pt>
                <c:pt idx="52">
                  <c:v>5.5472300000000002E-3</c:v>
                </c:pt>
                <c:pt idx="53">
                  <c:v>6.4179099999999998E-3</c:v>
                </c:pt>
                <c:pt idx="54">
                  <c:v>2.4320499999999998E-3</c:v>
                </c:pt>
                <c:pt idx="55">
                  <c:v>3.0882399999999999E-3</c:v>
                </c:pt>
                <c:pt idx="56">
                  <c:v>3.8123200000000001E-3</c:v>
                </c:pt>
                <c:pt idx="57">
                  <c:v>2.3633700000000001E-3</c:v>
                </c:pt>
                <c:pt idx="58">
                  <c:v>1.62963E-3</c:v>
                </c:pt>
                <c:pt idx="59">
                  <c:v>5.7887099999999999E-3</c:v>
                </c:pt>
                <c:pt idx="60">
                  <c:v>5.0445100000000003E-3</c:v>
                </c:pt>
                <c:pt idx="61">
                  <c:v>8.8534100000000008E-3</c:v>
                </c:pt>
                <c:pt idx="62">
                  <c:v>6.9464499999999998E-3</c:v>
                </c:pt>
                <c:pt idx="63">
                  <c:v>4.42225E-3</c:v>
                </c:pt>
                <c:pt idx="64">
                  <c:v>2.4316099999999998E-3</c:v>
                </c:pt>
                <c:pt idx="65">
                  <c:v>2.1520799999999998E-3</c:v>
                </c:pt>
                <c:pt idx="66">
                  <c:v>1.70213E-3</c:v>
                </c:pt>
                <c:pt idx="67">
                  <c:v>9.98573E-4</c:v>
                </c:pt>
                <c:pt idx="68">
                  <c:v>4.2584399999999996E-3</c:v>
                </c:pt>
                <c:pt idx="69">
                  <c:v>6.6570199999999996E-3</c:v>
                </c:pt>
                <c:pt idx="70">
                  <c:v>2.8777E-3</c:v>
                </c:pt>
                <c:pt idx="71">
                  <c:v>2.2556400000000002E-3</c:v>
                </c:pt>
                <c:pt idx="72">
                  <c:v>3.6818900000000002E-3</c:v>
                </c:pt>
                <c:pt idx="73">
                  <c:v>1.99147E-3</c:v>
                </c:pt>
                <c:pt idx="74">
                  <c:v>5.0445100000000003E-3</c:v>
                </c:pt>
                <c:pt idx="75">
                  <c:v>5.3237400000000004E-3</c:v>
                </c:pt>
                <c:pt idx="76">
                  <c:v>5.1175700000000001E-3</c:v>
                </c:pt>
                <c:pt idx="77">
                  <c:v>6.7975800000000001E-3</c:v>
                </c:pt>
                <c:pt idx="78">
                  <c:v>6.0185200000000003E-3</c:v>
                </c:pt>
                <c:pt idx="79">
                  <c:v>4.2522000000000003E-3</c:v>
                </c:pt>
                <c:pt idx="80">
                  <c:v>4.77612E-3</c:v>
                </c:pt>
                <c:pt idx="81">
                  <c:v>3.4632E-3</c:v>
                </c:pt>
                <c:pt idx="82">
                  <c:v>5.5141599999999997E-3</c:v>
                </c:pt>
                <c:pt idx="83">
                  <c:v>2.1306799999999998E-3</c:v>
                </c:pt>
                <c:pt idx="84">
                  <c:v>4.89209E-3</c:v>
                </c:pt>
                <c:pt idx="85">
                  <c:v>6.5123000000000004E-3</c:v>
                </c:pt>
                <c:pt idx="86">
                  <c:v>5.2395200000000001E-3</c:v>
                </c:pt>
                <c:pt idx="87">
                  <c:v>5.41728E-3</c:v>
                </c:pt>
                <c:pt idx="88">
                  <c:v>5.1169600000000003E-3</c:v>
                </c:pt>
                <c:pt idx="89">
                  <c:v>3.2448400000000001E-3</c:v>
                </c:pt>
                <c:pt idx="90">
                  <c:v>2.1246500000000001E-3</c:v>
                </c:pt>
                <c:pt idx="91">
                  <c:v>4.3661999999999998E-3</c:v>
                </c:pt>
                <c:pt idx="92">
                  <c:v>2.9957199999999999E-3</c:v>
                </c:pt>
                <c:pt idx="93">
                  <c:v>6.6864799999999999E-3</c:v>
                </c:pt>
                <c:pt idx="94">
                  <c:v>6.9016199999999998E-3</c:v>
                </c:pt>
                <c:pt idx="95">
                  <c:v>5.3651300000000001E-3</c:v>
                </c:pt>
                <c:pt idx="96">
                  <c:v>5.4252199999999997E-3</c:v>
                </c:pt>
                <c:pt idx="97">
                  <c:v>1.7291100000000001E-3</c:v>
                </c:pt>
                <c:pt idx="98">
                  <c:v>1.14449E-3</c:v>
                </c:pt>
                <c:pt idx="99">
                  <c:v>4.6258499999999999E-3</c:v>
                </c:pt>
                <c:pt idx="100">
                  <c:v>3.9942900000000002E-3</c:v>
                </c:pt>
                <c:pt idx="101">
                  <c:v>3.6656900000000001E-3</c:v>
                </c:pt>
                <c:pt idx="102">
                  <c:v>2.8831600000000001E-3</c:v>
                </c:pt>
                <c:pt idx="103">
                  <c:v>3.6656900000000001E-3</c:v>
                </c:pt>
                <c:pt idx="104">
                  <c:v>4.2151200000000002E-3</c:v>
                </c:pt>
                <c:pt idx="105">
                  <c:v>4.7687900000000002E-3</c:v>
                </c:pt>
                <c:pt idx="106">
                  <c:v>3.8690500000000002E-3</c:v>
                </c:pt>
                <c:pt idx="107">
                  <c:v>3.6603199999999999E-3</c:v>
                </c:pt>
                <c:pt idx="108">
                  <c:v>3.3381700000000001E-3</c:v>
                </c:pt>
                <c:pt idx="109">
                  <c:v>2.91545E-3</c:v>
                </c:pt>
                <c:pt idx="110">
                  <c:v>1.7518200000000001E-3</c:v>
                </c:pt>
                <c:pt idx="111">
                  <c:v>1.3966499999999999E-3</c:v>
                </c:pt>
                <c:pt idx="112">
                  <c:v>2.1613800000000001E-3</c:v>
                </c:pt>
                <c:pt idx="113">
                  <c:v>2.6706199999999999E-3</c:v>
                </c:pt>
                <c:pt idx="114">
                  <c:v>3.5450500000000001E-3</c:v>
                </c:pt>
                <c:pt idx="115">
                  <c:v>8.0924900000000008E-3</c:v>
                </c:pt>
                <c:pt idx="116">
                  <c:v>5.3623200000000003E-3</c:v>
                </c:pt>
                <c:pt idx="117">
                  <c:v>4.3041599999999996E-3</c:v>
                </c:pt>
                <c:pt idx="118">
                  <c:v>3.0215799999999998E-3</c:v>
                </c:pt>
                <c:pt idx="119">
                  <c:v>6.0698000000000002E-4</c:v>
                </c:pt>
                <c:pt idx="120">
                  <c:v>2.9455100000000001E-3</c:v>
                </c:pt>
                <c:pt idx="121">
                  <c:v>3.7974699999999998E-3</c:v>
                </c:pt>
                <c:pt idx="122">
                  <c:v>4.8484799999999996E-3</c:v>
                </c:pt>
                <c:pt idx="123">
                  <c:v>4.7895500000000001E-3</c:v>
                </c:pt>
                <c:pt idx="124">
                  <c:v>5.2395200000000001E-3</c:v>
                </c:pt>
                <c:pt idx="125">
                  <c:v>6.4610900000000001E-3</c:v>
                </c:pt>
                <c:pt idx="126">
                  <c:v>1.0541699999999999E-2</c:v>
                </c:pt>
                <c:pt idx="127">
                  <c:v>2.32198E-3</c:v>
                </c:pt>
                <c:pt idx="128">
                  <c:v>8.2111400000000005E-3</c:v>
                </c:pt>
                <c:pt idx="129">
                  <c:v>7.7981700000000001E-3</c:v>
                </c:pt>
                <c:pt idx="130">
                  <c:v>1.8840599999999999E-3</c:v>
                </c:pt>
                <c:pt idx="131">
                  <c:v>7.5949399999999997E-3</c:v>
                </c:pt>
                <c:pt idx="132">
                  <c:v>3.25779E-3</c:v>
                </c:pt>
                <c:pt idx="133">
                  <c:v>3.3536600000000001E-3</c:v>
                </c:pt>
                <c:pt idx="134">
                  <c:v>5.2333800000000001E-3</c:v>
                </c:pt>
                <c:pt idx="135">
                  <c:v>6.1493399999999997E-3</c:v>
                </c:pt>
                <c:pt idx="136">
                  <c:v>5.06706E-3</c:v>
                </c:pt>
                <c:pt idx="137">
                  <c:v>2.4390200000000001E-3</c:v>
                </c:pt>
                <c:pt idx="138">
                  <c:v>7.6335900000000002E-4</c:v>
                </c:pt>
                <c:pt idx="139">
                  <c:v>2.1875000000000002E-3</c:v>
                </c:pt>
                <c:pt idx="140">
                  <c:v>2.3088000000000002E-3</c:v>
                </c:pt>
                <c:pt idx="141">
                  <c:v>2.0057299999999998E-3</c:v>
                </c:pt>
                <c:pt idx="142">
                  <c:v>3.3132499999999998E-3</c:v>
                </c:pt>
                <c:pt idx="143">
                  <c:v>2.2388099999999999E-3</c:v>
                </c:pt>
                <c:pt idx="144">
                  <c:v>1.8544900000000001E-3</c:v>
                </c:pt>
                <c:pt idx="145">
                  <c:v>2.35988E-3</c:v>
                </c:pt>
                <c:pt idx="146">
                  <c:v>8.7719299999999996E-4</c:v>
                </c:pt>
                <c:pt idx="147">
                  <c:v>3.3141199999999998E-3</c:v>
                </c:pt>
                <c:pt idx="148">
                  <c:v>5.1649900000000004E-3</c:v>
                </c:pt>
                <c:pt idx="149">
                  <c:v>6.4275000000000001E-3</c:v>
                </c:pt>
                <c:pt idx="150">
                  <c:v>4.7548299999999998E-3</c:v>
                </c:pt>
                <c:pt idx="151">
                  <c:v>4.2028999999999999E-3</c:v>
                </c:pt>
                <c:pt idx="152">
                  <c:v>6.1933500000000002E-3</c:v>
                </c:pt>
                <c:pt idx="153">
                  <c:v>6.0689699999999999E-3</c:v>
                </c:pt>
                <c:pt idx="154">
                  <c:v>3.38733E-3</c:v>
                </c:pt>
                <c:pt idx="155">
                  <c:v>4.1726599999999999E-3</c:v>
                </c:pt>
                <c:pt idx="156">
                  <c:v>5.7268700000000002E-3</c:v>
                </c:pt>
                <c:pt idx="157">
                  <c:v>6.1452499999999997E-3</c:v>
                </c:pt>
                <c:pt idx="158">
                  <c:v>2.22222E-3</c:v>
                </c:pt>
                <c:pt idx="159">
                  <c:v>6.3860699999999998E-3</c:v>
                </c:pt>
                <c:pt idx="160">
                  <c:v>6.1633299999999999E-3</c:v>
                </c:pt>
                <c:pt idx="161">
                  <c:v>3.8028200000000002E-3</c:v>
                </c:pt>
                <c:pt idx="162">
                  <c:v>4.9365299999999997E-3</c:v>
                </c:pt>
                <c:pt idx="163">
                  <c:v>4.4843000000000001E-3</c:v>
                </c:pt>
                <c:pt idx="164">
                  <c:v>8.9285700000000005E-4</c:v>
                </c:pt>
                <c:pt idx="165">
                  <c:v>2.39521E-3</c:v>
                </c:pt>
                <c:pt idx="166">
                  <c:v>5.1966299999999998E-3</c:v>
                </c:pt>
                <c:pt idx="167">
                  <c:v>2.0864400000000002E-3</c:v>
                </c:pt>
                <c:pt idx="168">
                  <c:v>4.8387100000000004E-3</c:v>
                </c:pt>
                <c:pt idx="169">
                  <c:v>3.90173E-3</c:v>
                </c:pt>
                <c:pt idx="170">
                  <c:v>5.50725E-3</c:v>
                </c:pt>
                <c:pt idx="171">
                  <c:v>4.77612E-3</c:v>
                </c:pt>
                <c:pt idx="172">
                  <c:v>4.6309699999999999E-3</c:v>
                </c:pt>
                <c:pt idx="173">
                  <c:v>4.5020499999999996E-3</c:v>
                </c:pt>
                <c:pt idx="174">
                  <c:v>2.93706E-3</c:v>
                </c:pt>
                <c:pt idx="175">
                  <c:v>4.3541400000000002E-4</c:v>
                </c:pt>
                <c:pt idx="176">
                  <c:v>2.5147899999999998E-3</c:v>
                </c:pt>
                <c:pt idx="177">
                  <c:v>3.23529E-3</c:v>
                </c:pt>
                <c:pt idx="178">
                  <c:v>4.5779699999999998E-3</c:v>
                </c:pt>
                <c:pt idx="179">
                  <c:v>1.43885E-3</c:v>
                </c:pt>
                <c:pt idx="180">
                  <c:v>3.7089900000000001E-3</c:v>
                </c:pt>
                <c:pt idx="181">
                  <c:v>1.9287799999999999E-3</c:v>
                </c:pt>
                <c:pt idx="182">
                  <c:v>3.9573799999999999E-3</c:v>
                </c:pt>
                <c:pt idx="183">
                  <c:v>1.9174000000000001E-3</c:v>
                </c:pt>
                <c:pt idx="184">
                  <c:v>4.5454500000000004E-3</c:v>
                </c:pt>
                <c:pt idx="185">
                  <c:v>4.3988300000000003E-3</c:v>
                </c:pt>
                <c:pt idx="186">
                  <c:v>2.1489999999999999E-3</c:v>
                </c:pt>
                <c:pt idx="187">
                  <c:v>3.1866500000000001E-3</c:v>
                </c:pt>
                <c:pt idx="188">
                  <c:v>2.1582699999999999E-3</c:v>
                </c:pt>
                <c:pt idx="189">
                  <c:v>2.4279200000000001E-3</c:v>
                </c:pt>
                <c:pt idx="190">
                  <c:v>3.3132499999999998E-3</c:v>
                </c:pt>
                <c:pt idx="191">
                  <c:v>3.4985400000000001E-3</c:v>
                </c:pt>
                <c:pt idx="192">
                  <c:v>1.74672E-3</c:v>
                </c:pt>
                <c:pt idx="193">
                  <c:v>6.0150400000000001E-3</c:v>
                </c:pt>
                <c:pt idx="194">
                  <c:v>3.6603199999999999E-3</c:v>
                </c:pt>
                <c:pt idx="195">
                  <c:v>2.6573399999999998E-3</c:v>
                </c:pt>
                <c:pt idx="196">
                  <c:v>2.6354299999999998E-3</c:v>
                </c:pt>
                <c:pt idx="197">
                  <c:v>5.4628200000000002E-3</c:v>
                </c:pt>
                <c:pt idx="198">
                  <c:v>3.6090200000000001E-3</c:v>
                </c:pt>
                <c:pt idx="199">
                  <c:v>1.6616300000000001E-3</c:v>
                </c:pt>
                <c:pt idx="200">
                  <c:v>4.4313099999999999E-3</c:v>
                </c:pt>
                <c:pt idx="201">
                  <c:v>6.0000000000000001E-3</c:v>
                </c:pt>
                <c:pt idx="202">
                  <c:v>3.3132499999999998E-3</c:v>
                </c:pt>
                <c:pt idx="203">
                  <c:v>5.8646599999999998E-3</c:v>
                </c:pt>
                <c:pt idx="204">
                  <c:v>3.7790699999999998E-3</c:v>
                </c:pt>
                <c:pt idx="205">
                  <c:v>4.1790999999999998E-3</c:v>
                </c:pt>
                <c:pt idx="206">
                  <c:v>1.4556E-3</c:v>
                </c:pt>
                <c:pt idx="207">
                  <c:v>5.9888600000000004E-3</c:v>
                </c:pt>
                <c:pt idx="208">
                  <c:v>6.0698000000000002E-3</c:v>
                </c:pt>
                <c:pt idx="209">
                  <c:v>4.5801499999999998E-3</c:v>
                </c:pt>
                <c:pt idx="210">
                  <c:v>2.6392999999999998E-3</c:v>
                </c:pt>
                <c:pt idx="211">
                  <c:v>2.9577499999999999E-3</c:v>
                </c:pt>
                <c:pt idx="212">
                  <c:v>2.6825600000000001E-3</c:v>
                </c:pt>
                <c:pt idx="213">
                  <c:v>4.0178599999999998E-3</c:v>
                </c:pt>
                <c:pt idx="214">
                  <c:v>4.7826099999999996E-3</c:v>
                </c:pt>
                <c:pt idx="215">
                  <c:v>4.0816300000000002E-3</c:v>
                </c:pt>
                <c:pt idx="216">
                  <c:v>3.18841E-3</c:v>
                </c:pt>
                <c:pt idx="217">
                  <c:v>3.7313400000000001E-3</c:v>
                </c:pt>
                <c:pt idx="218">
                  <c:v>4.7128099999999996E-3</c:v>
                </c:pt>
                <c:pt idx="219">
                  <c:v>4.30906E-3</c:v>
                </c:pt>
                <c:pt idx="220">
                  <c:v>8.7082700000000002E-4</c:v>
                </c:pt>
                <c:pt idx="221">
                  <c:v>1.3043499999999999E-3</c:v>
                </c:pt>
                <c:pt idx="222">
                  <c:v>1.7316E-3</c:v>
                </c:pt>
                <c:pt idx="223">
                  <c:v>2.5875199999999998E-3</c:v>
                </c:pt>
                <c:pt idx="224">
                  <c:v>2.06186E-3</c:v>
                </c:pt>
                <c:pt idx="225">
                  <c:v>4.6082900000000001E-3</c:v>
                </c:pt>
                <c:pt idx="226">
                  <c:v>5.0946100000000003E-3</c:v>
                </c:pt>
                <c:pt idx="227">
                  <c:v>4.8411499999999998E-3</c:v>
                </c:pt>
                <c:pt idx="228">
                  <c:v>3.37243E-3</c:v>
                </c:pt>
                <c:pt idx="229">
                  <c:v>4.1134800000000001E-3</c:v>
                </c:pt>
                <c:pt idx="230">
                  <c:v>1.18519E-3</c:v>
                </c:pt>
                <c:pt idx="231">
                  <c:v>2.96736E-3</c:v>
                </c:pt>
                <c:pt idx="232">
                  <c:v>1.4749299999999999E-3</c:v>
                </c:pt>
                <c:pt idx="233">
                  <c:v>3.0567699999999999E-3</c:v>
                </c:pt>
                <c:pt idx="234">
                  <c:v>5.3030300000000002E-3</c:v>
                </c:pt>
                <c:pt idx="235">
                  <c:v>3.0303000000000001E-3</c:v>
                </c:pt>
                <c:pt idx="236">
                  <c:v>5.0295899999999996E-3</c:v>
                </c:pt>
                <c:pt idx="237">
                  <c:v>1.7777800000000001E-3</c:v>
                </c:pt>
                <c:pt idx="238">
                  <c:v>4.0229899999999997E-3</c:v>
                </c:pt>
                <c:pt idx="239">
                  <c:v>4.3283599999999998E-3</c:v>
                </c:pt>
                <c:pt idx="240">
                  <c:v>4.1116E-3</c:v>
                </c:pt>
                <c:pt idx="241">
                  <c:v>6.5407E-3</c:v>
                </c:pt>
                <c:pt idx="242">
                  <c:v>4.3609E-3</c:v>
                </c:pt>
                <c:pt idx="243">
                  <c:v>5.1282100000000002E-3</c:v>
                </c:pt>
                <c:pt idx="244">
                  <c:v>6.1253599999999998E-3</c:v>
                </c:pt>
                <c:pt idx="245">
                  <c:v>2.1096999999999999E-3</c:v>
                </c:pt>
                <c:pt idx="246">
                  <c:v>3.8942999999999998E-3</c:v>
                </c:pt>
                <c:pt idx="247">
                  <c:v>4.6131000000000002E-3</c:v>
                </c:pt>
                <c:pt idx="248">
                  <c:v>6.2138699999999998E-3</c:v>
                </c:pt>
                <c:pt idx="249">
                  <c:v>5.1893399999999998E-3</c:v>
                </c:pt>
                <c:pt idx="250">
                  <c:v>3.43348E-3</c:v>
                </c:pt>
                <c:pt idx="251">
                  <c:v>5.4441300000000001E-3</c:v>
                </c:pt>
                <c:pt idx="252">
                  <c:v>1.7340999999999999E-3</c:v>
                </c:pt>
                <c:pt idx="253">
                  <c:v>4.9418600000000002E-3</c:v>
                </c:pt>
                <c:pt idx="254">
                  <c:v>4.4072900000000003E-3</c:v>
                </c:pt>
                <c:pt idx="255">
                  <c:v>5.2631600000000002E-3</c:v>
                </c:pt>
                <c:pt idx="256">
                  <c:v>5.0798299999999996E-3</c:v>
                </c:pt>
                <c:pt idx="257">
                  <c:v>3.0390700000000001E-3</c:v>
                </c:pt>
                <c:pt idx="258">
                  <c:v>9.6685100000000002E-4</c:v>
                </c:pt>
                <c:pt idx="259">
                  <c:v>4.0118899999999997E-3</c:v>
                </c:pt>
                <c:pt idx="260">
                  <c:v>9.9431799999999989E-4</c:v>
                </c:pt>
                <c:pt idx="261">
                  <c:v>7.3637700000000004E-3</c:v>
                </c:pt>
                <c:pt idx="262">
                  <c:v>2.4182100000000001E-3</c:v>
                </c:pt>
                <c:pt idx="263">
                  <c:v>3.9877300000000001E-3</c:v>
                </c:pt>
                <c:pt idx="264">
                  <c:v>7.6813699999999999E-3</c:v>
                </c:pt>
                <c:pt idx="265">
                  <c:v>5.0632899999999998E-3</c:v>
                </c:pt>
                <c:pt idx="266">
                  <c:v>8.05085E-3</c:v>
                </c:pt>
                <c:pt idx="267">
                  <c:v>6.7251500000000001E-3</c:v>
                </c:pt>
                <c:pt idx="268">
                  <c:v>4.7689999999999998E-3</c:v>
                </c:pt>
                <c:pt idx="269">
                  <c:v>3.6619700000000001E-3</c:v>
                </c:pt>
                <c:pt idx="270">
                  <c:v>3.8737400000000001E-3</c:v>
                </c:pt>
                <c:pt idx="271">
                  <c:v>5.6213000000000001E-3</c:v>
                </c:pt>
                <c:pt idx="272">
                  <c:v>8.8405800000000007E-3</c:v>
                </c:pt>
                <c:pt idx="273">
                  <c:v>5.4380699999999997E-3</c:v>
                </c:pt>
                <c:pt idx="274">
                  <c:v>3.0479000000000001E-3</c:v>
                </c:pt>
                <c:pt idx="275">
                  <c:v>1.38696E-3</c:v>
                </c:pt>
                <c:pt idx="276">
                  <c:v>6.5966999999999996E-3</c:v>
                </c:pt>
                <c:pt idx="277">
                  <c:v>4.5321600000000004E-3</c:v>
                </c:pt>
                <c:pt idx="278">
                  <c:v>2.9761900000000001E-3</c:v>
                </c:pt>
                <c:pt idx="279">
                  <c:v>3.84068E-3</c:v>
                </c:pt>
                <c:pt idx="280">
                  <c:v>2.4890200000000002E-3</c:v>
                </c:pt>
                <c:pt idx="281">
                  <c:v>3.85185E-3</c:v>
                </c:pt>
                <c:pt idx="282">
                  <c:v>3.7356300000000002E-3</c:v>
                </c:pt>
                <c:pt idx="283">
                  <c:v>2.4673400000000002E-3</c:v>
                </c:pt>
                <c:pt idx="284">
                  <c:v>3.0580999999999998E-3</c:v>
                </c:pt>
                <c:pt idx="285">
                  <c:v>6.5053000000000003E-3</c:v>
                </c:pt>
                <c:pt idx="286">
                  <c:v>2.5073700000000001E-3</c:v>
                </c:pt>
                <c:pt idx="287">
                  <c:v>5.27108E-3</c:v>
                </c:pt>
                <c:pt idx="288">
                  <c:v>2.06186E-3</c:v>
                </c:pt>
                <c:pt idx="289">
                  <c:v>2.8777E-3</c:v>
                </c:pt>
                <c:pt idx="290">
                  <c:v>7.2780200000000005E-4</c:v>
                </c:pt>
                <c:pt idx="291">
                  <c:v>2.2321400000000001E-3</c:v>
                </c:pt>
                <c:pt idx="292">
                  <c:v>5.14286E-3</c:v>
                </c:pt>
                <c:pt idx="293">
                  <c:v>9.9715099999999994E-4</c:v>
                </c:pt>
                <c:pt idx="294">
                  <c:v>5.3110800000000001E-3</c:v>
                </c:pt>
                <c:pt idx="295">
                  <c:v>1.17647E-3</c:v>
                </c:pt>
                <c:pt idx="296">
                  <c:v>2.0348800000000002E-3</c:v>
                </c:pt>
                <c:pt idx="297">
                  <c:v>1.8439699999999999E-3</c:v>
                </c:pt>
                <c:pt idx="298">
                  <c:v>7.2568899999999996E-4</c:v>
                </c:pt>
                <c:pt idx="299">
                  <c:v>4.4776099999999999E-3</c:v>
                </c:pt>
                <c:pt idx="300">
                  <c:v>3.1294500000000002E-3</c:v>
                </c:pt>
                <c:pt idx="301">
                  <c:v>2.3743000000000002E-3</c:v>
                </c:pt>
                <c:pt idx="302">
                  <c:v>2.13371E-3</c:v>
                </c:pt>
                <c:pt idx="303">
                  <c:v>1.9432E-3</c:v>
                </c:pt>
                <c:pt idx="304">
                  <c:v>4.4285699999999997E-3</c:v>
                </c:pt>
                <c:pt idx="305">
                  <c:v>9.4674600000000005E-3</c:v>
                </c:pt>
                <c:pt idx="306">
                  <c:v>4.0559400000000001E-3</c:v>
                </c:pt>
                <c:pt idx="307">
                  <c:v>2.3809500000000002E-3</c:v>
                </c:pt>
                <c:pt idx="308">
                  <c:v>4.6043200000000003E-3</c:v>
                </c:pt>
                <c:pt idx="309">
                  <c:v>4.3988300000000003E-3</c:v>
                </c:pt>
                <c:pt idx="310">
                  <c:v>7.4452600000000004E-3</c:v>
                </c:pt>
                <c:pt idx="311">
                  <c:v>6.1781600000000002E-3</c:v>
                </c:pt>
                <c:pt idx="312">
                  <c:v>8.0763599999999994E-3</c:v>
                </c:pt>
                <c:pt idx="313">
                  <c:v>3.58209E-3</c:v>
                </c:pt>
                <c:pt idx="314">
                  <c:v>4.8192799999999996E-3</c:v>
                </c:pt>
                <c:pt idx="315">
                  <c:v>4.7142900000000003E-3</c:v>
                </c:pt>
                <c:pt idx="316">
                  <c:v>8.2695300000000006E-3</c:v>
                </c:pt>
                <c:pt idx="317">
                  <c:v>2.0319299999999999E-3</c:v>
                </c:pt>
                <c:pt idx="318">
                  <c:v>1.41044E-3</c:v>
                </c:pt>
                <c:pt idx="319">
                  <c:v>1.74672E-3</c:v>
                </c:pt>
                <c:pt idx="320">
                  <c:v>4.8387100000000004E-3</c:v>
                </c:pt>
                <c:pt idx="321">
                  <c:v>3.5007599999999999E-3</c:v>
                </c:pt>
                <c:pt idx="322">
                  <c:v>3.9780500000000003E-3</c:v>
                </c:pt>
                <c:pt idx="323">
                  <c:v>4.59941E-3</c:v>
                </c:pt>
                <c:pt idx="324">
                  <c:v>4.4159500000000001E-3</c:v>
                </c:pt>
                <c:pt idx="325">
                  <c:v>5.6603799999999996E-3</c:v>
                </c:pt>
                <c:pt idx="326">
                  <c:v>5.5788000000000001E-3</c:v>
                </c:pt>
                <c:pt idx="327">
                  <c:v>8.60058E-3</c:v>
                </c:pt>
                <c:pt idx="328">
                  <c:v>1.46843E-3</c:v>
                </c:pt>
                <c:pt idx="329">
                  <c:v>2.31548E-3</c:v>
                </c:pt>
                <c:pt idx="330">
                  <c:v>2.43531E-3</c:v>
                </c:pt>
                <c:pt idx="331">
                  <c:v>5.7224600000000004E-3</c:v>
                </c:pt>
                <c:pt idx="332">
                  <c:v>4.8744499999999998E-3</c:v>
                </c:pt>
                <c:pt idx="333">
                  <c:v>6.3252999999999998E-3</c:v>
                </c:pt>
                <c:pt idx="334">
                  <c:v>1.0806700000000001E-2</c:v>
                </c:pt>
                <c:pt idx="335">
                  <c:v>4.3296100000000002E-3</c:v>
                </c:pt>
                <c:pt idx="336">
                  <c:v>4.4052900000000001E-3</c:v>
                </c:pt>
                <c:pt idx="337">
                  <c:v>3.79562E-3</c:v>
                </c:pt>
                <c:pt idx="338">
                  <c:v>3.57143E-3</c:v>
                </c:pt>
                <c:pt idx="339">
                  <c:v>3.7650600000000002E-3</c:v>
                </c:pt>
                <c:pt idx="340">
                  <c:v>3.6231900000000001E-3</c:v>
                </c:pt>
                <c:pt idx="341">
                  <c:v>4.4943800000000001E-3</c:v>
                </c:pt>
                <c:pt idx="342">
                  <c:v>4.70588E-3</c:v>
                </c:pt>
                <c:pt idx="343">
                  <c:v>5.01433E-3</c:v>
                </c:pt>
                <c:pt idx="344">
                  <c:v>4.1493800000000003E-3</c:v>
                </c:pt>
                <c:pt idx="345">
                  <c:v>4.05405E-3</c:v>
                </c:pt>
                <c:pt idx="346">
                  <c:v>2.3426100000000002E-3</c:v>
                </c:pt>
                <c:pt idx="347">
                  <c:v>1.58501E-3</c:v>
                </c:pt>
                <c:pt idx="348">
                  <c:v>3.6127199999999998E-3</c:v>
                </c:pt>
                <c:pt idx="349">
                  <c:v>8.2969399999999992E-3</c:v>
                </c:pt>
                <c:pt idx="350">
                  <c:v>5.5152400000000002E-3</c:v>
                </c:pt>
                <c:pt idx="351">
                  <c:v>2.4926700000000002E-3</c:v>
                </c:pt>
                <c:pt idx="352">
                  <c:v>3.3046E-3</c:v>
                </c:pt>
                <c:pt idx="353">
                  <c:v>3.2033399999999998E-3</c:v>
                </c:pt>
                <c:pt idx="354">
                  <c:v>3.2305400000000001E-3</c:v>
                </c:pt>
                <c:pt idx="355">
                  <c:v>2.8818400000000001E-3</c:v>
                </c:pt>
                <c:pt idx="356">
                  <c:v>2.5297599999999998E-3</c:v>
                </c:pt>
                <c:pt idx="357">
                  <c:v>4.4349100000000002E-3</c:v>
                </c:pt>
                <c:pt idx="358">
                  <c:v>3.7790699999999998E-3</c:v>
                </c:pt>
                <c:pt idx="359">
                  <c:v>3.5982000000000002E-3</c:v>
                </c:pt>
                <c:pt idx="360">
                  <c:v>1.983E-3</c:v>
                </c:pt>
                <c:pt idx="361">
                  <c:v>3.3082699999999999E-3</c:v>
                </c:pt>
                <c:pt idx="362">
                  <c:v>4.2397700000000003E-3</c:v>
                </c:pt>
                <c:pt idx="363">
                  <c:v>6.4275000000000001E-3</c:v>
                </c:pt>
                <c:pt idx="364">
                  <c:v>3.1437100000000001E-3</c:v>
                </c:pt>
                <c:pt idx="365">
                  <c:v>1.9607800000000001E-3</c:v>
                </c:pt>
                <c:pt idx="366">
                  <c:v>4.8744499999999998E-3</c:v>
                </c:pt>
                <c:pt idx="367">
                  <c:v>2.2955499999999999E-3</c:v>
                </c:pt>
                <c:pt idx="368">
                  <c:v>2.6785699999999999E-3</c:v>
                </c:pt>
                <c:pt idx="369">
                  <c:v>3.3082699999999999E-3</c:v>
                </c:pt>
                <c:pt idx="370">
                  <c:v>6.92641E-3</c:v>
                </c:pt>
                <c:pt idx="371">
                  <c:v>3.6418800000000001E-3</c:v>
                </c:pt>
                <c:pt idx="372">
                  <c:v>2.35988E-3</c:v>
                </c:pt>
                <c:pt idx="373">
                  <c:v>4.4668599999999996E-3</c:v>
                </c:pt>
                <c:pt idx="374">
                  <c:v>6.8965500000000004E-3</c:v>
                </c:pt>
                <c:pt idx="375">
                  <c:v>2.7696800000000001E-3</c:v>
                </c:pt>
                <c:pt idx="376">
                  <c:v>4.5454500000000004E-3</c:v>
                </c:pt>
                <c:pt idx="377">
                  <c:v>2.3876399999999999E-3</c:v>
                </c:pt>
                <c:pt idx="378">
                  <c:v>2.04082E-3</c:v>
                </c:pt>
                <c:pt idx="379">
                  <c:v>1.8492199999999999E-3</c:v>
                </c:pt>
                <c:pt idx="380">
                  <c:v>4.70588E-3</c:v>
                </c:pt>
                <c:pt idx="381">
                  <c:v>4.9180300000000003E-3</c:v>
                </c:pt>
                <c:pt idx="382">
                  <c:v>3.03448E-3</c:v>
                </c:pt>
                <c:pt idx="383">
                  <c:v>1.9943000000000001E-3</c:v>
                </c:pt>
                <c:pt idx="384">
                  <c:v>3.59195E-3</c:v>
                </c:pt>
                <c:pt idx="385">
                  <c:v>5.2478100000000003E-3</c:v>
                </c:pt>
                <c:pt idx="386">
                  <c:v>5.25502E-3</c:v>
                </c:pt>
                <c:pt idx="387">
                  <c:v>4.3668099999999996E-3</c:v>
                </c:pt>
                <c:pt idx="388">
                  <c:v>1.64179E-3</c:v>
                </c:pt>
                <c:pt idx="389">
                  <c:v>3.4883700000000002E-3</c:v>
                </c:pt>
                <c:pt idx="390">
                  <c:v>2.5297599999999998E-3</c:v>
                </c:pt>
                <c:pt idx="391">
                  <c:v>6.0431699999999996E-3</c:v>
                </c:pt>
                <c:pt idx="392">
                  <c:v>4.6176000000000004E-3</c:v>
                </c:pt>
                <c:pt idx="393">
                  <c:v>6.4011399999999996E-3</c:v>
                </c:pt>
                <c:pt idx="394">
                  <c:v>1.43885E-3</c:v>
                </c:pt>
                <c:pt idx="395">
                  <c:v>3.1930299999999999E-3</c:v>
                </c:pt>
                <c:pt idx="396">
                  <c:v>3.1250000000000002E-3</c:v>
                </c:pt>
                <c:pt idx="397">
                  <c:v>2.1770700000000001E-3</c:v>
                </c:pt>
                <c:pt idx="398">
                  <c:v>2.1459199999999999E-3</c:v>
                </c:pt>
                <c:pt idx="399">
                  <c:v>3.8681900000000001E-3</c:v>
                </c:pt>
                <c:pt idx="400">
                  <c:v>4.1606899999999999E-3</c:v>
                </c:pt>
                <c:pt idx="401">
                  <c:v>6.5340900000000002E-3</c:v>
                </c:pt>
                <c:pt idx="402">
                  <c:v>4.4568200000000002E-3</c:v>
                </c:pt>
                <c:pt idx="403">
                  <c:v>4.8780500000000001E-3</c:v>
                </c:pt>
                <c:pt idx="404">
                  <c:v>5.4331900000000001E-3</c:v>
                </c:pt>
                <c:pt idx="405">
                  <c:v>5.1928800000000004E-3</c:v>
                </c:pt>
                <c:pt idx="406">
                  <c:v>4.5790300000000004E-3</c:v>
                </c:pt>
                <c:pt idx="407">
                  <c:v>3.8123200000000001E-3</c:v>
                </c:pt>
                <c:pt idx="408">
                  <c:v>1.9756800000000001E-3</c:v>
                </c:pt>
                <c:pt idx="409">
                  <c:v>4.0697700000000003E-3</c:v>
                </c:pt>
                <c:pt idx="410">
                  <c:v>4.2151200000000002E-3</c:v>
                </c:pt>
                <c:pt idx="411">
                  <c:v>6.5502199999999998E-3</c:v>
                </c:pt>
                <c:pt idx="412">
                  <c:v>3.3467200000000001E-3</c:v>
                </c:pt>
                <c:pt idx="413">
                  <c:v>4.0114599999999997E-3</c:v>
                </c:pt>
                <c:pt idx="414">
                  <c:v>1.87861E-3</c:v>
                </c:pt>
                <c:pt idx="415">
                  <c:v>5.5710299999999998E-4</c:v>
                </c:pt>
                <c:pt idx="416">
                  <c:v>2.61538E-3</c:v>
                </c:pt>
                <c:pt idx="417">
                  <c:v>4.24597E-3</c:v>
                </c:pt>
                <c:pt idx="418">
                  <c:v>1.0989000000000001E-3</c:v>
                </c:pt>
                <c:pt idx="419">
                  <c:v>2.2889799999999999E-3</c:v>
                </c:pt>
                <c:pt idx="420">
                  <c:v>3.5007599999999999E-3</c:v>
                </c:pt>
                <c:pt idx="421">
                  <c:v>5.9154899999999998E-3</c:v>
                </c:pt>
                <c:pt idx="422">
                  <c:v>2.8148100000000001E-3</c:v>
                </c:pt>
                <c:pt idx="423">
                  <c:v>5.8394199999999997E-3</c:v>
                </c:pt>
                <c:pt idx="424">
                  <c:v>3.3434699999999999E-3</c:v>
                </c:pt>
                <c:pt idx="425">
                  <c:v>9.6402899999999993E-3</c:v>
                </c:pt>
                <c:pt idx="426">
                  <c:v>5.4878000000000001E-3</c:v>
                </c:pt>
                <c:pt idx="427">
                  <c:v>5.5162700000000002E-3</c:v>
                </c:pt>
                <c:pt idx="428">
                  <c:v>4.1420099999999998E-3</c:v>
                </c:pt>
                <c:pt idx="429">
                  <c:v>3.6023100000000001E-3</c:v>
                </c:pt>
                <c:pt idx="430">
                  <c:v>4.6413499999999998E-3</c:v>
                </c:pt>
                <c:pt idx="431">
                  <c:v>1.24417E-3</c:v>
                </c:pt>
                <c:pt idx="432">
                  <c:v>4.6062400000000002E-3</c:v>
                </c:pt>
                <c:pt idx="433">
                  <c:v>2.3323599999999999E-3</c:v>
                </c:pt>
                <c:pt idx="434">
                  <c:v>5.2325599999999998E-3</c:v>
                </c:pt>
                <c:pt idx="435">
                  <c:v>3.8135600000000001E-3</c:v>
                </c:pt>
                <c:pt idx="436">
                  <c:v>6.1654099999999996E-3</c:v>
                </c:pt>
                <c:pt idx="437">
                  <c:v>2.3809500000000002E-3</c:v>
                </c:pt>
                <c:pt idx="438">
                  <c:v>4.7752799999999998E-3</c:v>
                </c:pt>
                <c:pt idx="439">
                  <c:v>6.8115900000000002E-3</c:v>
                </c:pt>
                <c:pt idx="440">
                  <c:v>9.8430800000000006E-3</c:v>
                </c:pt>
                <c:pt idx="441">
                  <c:v>8.9552199999999998E-3</c:v>
                </c:pt>
                <c:pt idx="442">
                  <c:v>8.6363599999999992E-3</c:v>
                </c:pt>
                <c:pt idx="443">
                  <c:v>4.9562699999999996E-3</c:v>
                </c:pt>
                <c:pt idx="444">
                  <c:v>4.87106E-3</c:v>
                </c:pt>
                <c:pt idx="445">
                  <c:v>4.1726599999999999E-3</c:v>
                </c:pt>
                <c:pt idx="446">
                  <c:v>1.7291100000000001E-3</c:v>
                </c:pt>
                <c:pt idx="447">
                  <c:v>3.9039000000000001E-3</c:v>
                </c:pt>
                <c:pt idx="448">
                  <c:v>6.5123000000000004E-3</c:v>
                </c:pt>
                <c:pt idx="449">
                  <c:v>3.65497E-3</c:v>
                </c:pt>
                <c:pt idx="450">
                  <c:v>1.6035000000000001E-3</c:v>
                </c:pt>
                <c:pt idx="451">
                  <c:v>5.66572E-3</c:v>
                </c:pt>
                <c:pt idx="452">
                  <c:v>5.7017500000000002E-3</c:v>
                </c:pt>
                <c:pt idx="453">
                  <c:v>2.3426100000000002E-3</c:v>
                </c:pt>
                <c:pt idx="454">
                  <c:v>4.5722699999999998E-3</c:v>
                </c:pt>
                <c:pt idx="455">
                  <c:v>2.9957199999999999E-3</c:v>
                </c:pt>
                <c:pt idx="456">
                  <c:v>9.1603099999999999E-4</c:v>
                </c:pt>
                <c:pt idx="457">
                  <c:v>5.8055199999999998E-3</c:v>
                </c:pt>
                <c:pt idx="458">
                  <c:v>6.24071E-3</c:v>
                </c:pt>
                <c:pt idx="459">
                  <c:v>4.0730300000000001E-3</c:v>
                </c:pt>
                <c:pt idx="460">
                  <c:v>4.5123699999999999E-3</c:v>
                </c:pt>
                <c:pt idx="461">
                  <c:v>3.5460999999999999E-3</c:v>
                </c:pt>
                <c:pt idx="462">
                  <c:v>3.5555600000000001E-3</c:v>
                </c:pt>
                <c:pt idx="463">
                  <c:v>3.0567699999999999E-3</c:v>
                </c:pt>
                <c:pt idx="464">
                  <c:v>4.2090000000000001E-3</c:v>
                </c:pt>
                <c:pt idx="465">
                  <c:v>4.1795699999999996E-3</c:v>
                </c:pt>
                <c:pt idx="466">
                  <c:v>1.9033699999999999E-3</c:v>
                </c:pt>
                <c:pt idx="467">
                  <c:v>3.2303399999999999E-3</c:v>
                </c:pt>
                <c:pt idx="468">
                  <c:v>2.91121E-3</c:v>
                </c:pt>
                <c:pt idx="469">
                  <c:v>5.1502099999999997E-3</c:v>
                </c:pt>
                <c:pt idx="470">
                  <c:v>3.1437100000000001E-3</c:v>
                </c:pt>
                <c:pt idx="471">
                  <c:v>5.9248599999999997E-3</c:v>
                </c:pt>
                <c:pt idx="472">
                  <c:v>4.4247799999999997E-3</c:v>
                </c:pt>
                <c:pt idx="473">
                  <c:v>7.4753199999999997E-3</c:v>
                </c:pt>
                <c:pt idx="474">
                  <c:v>3.3237000000000002E-3</c:v>
                </c:pt>
                <c:pt idx="475">
                  <c:v>5.3701E-3</c:v>
                </c:pt>
                <c:pt idx="476">
                  <c:v>7.59124E-3</c:v>
                </c:pt>
                <c:pt idx="477">
                  <c:v>2.2824500000000001E-3</c:v>
                </c:pt>
                <c:pt idx="478">
                  <c:v>3.0791799999999999E-3</c:v>
                </c:pt>
                <c:pt idx="479">
                  <c:v>3.2640899999999999E-3</c:v>
                </c:pt>
                <c:pt idx="480">
                  <c:v>4.7619000000000003E-3</c:v>
                </c:pt>
                <c:pt idx="481">
                  <c:v>2.8612300000000002E-3</c:v>
                </c:pt>
                <c:pt idx="482">
                  <c:v>2.9629600000000002E-3</c:v>
                </c:pt>
                <c:pt idx="483">
                  <c:v>1.3698600000000001E-3</c:v>
                </c:pt>
                <c:pt idx="484">
                  <c:v>4.5655399999999999E-3</c:v>
                </c:pt>
                <c:pt idx="485">
                  <c:v>2.0231200000000002E-3</c:v>
                </c:pt>
                <c:pt idx="486">
                  <c:v>2.6239100000000001E-3</c:v>
                </c:pt>
                <c:pt idx="487">
                  <c:v>8.9285700000000005E-4</c:v>
                </c:pt>
                <c:pt idx="488">
                  <c:v>1.46843E-3</c:v>
                </c:pt>
                <c:pt idx="489">
                  <c:v>8.6580100000000003E-4</c:v>
                </c:pt>
                <c:pt idx="490">
                  <c:v>4.4755200000000002E-3</c:v>
                </c:pt>
                <c:pt idx="491">
                  <c:v>3.80117E-3</c:v>
                </c:pt>
                <c:pt idx="492">
                  <c:v>7.5931200000000001E-3</c:v>
                </c:pt>
                <c:pt idx="493">
                  <c:v>3.5450500000000001E-3</c:v>
                </c:pt>
                <c:pt idx="494">
                  <c:v>2.24215E-3</c:v>
                </c:pt>
                <c:pt idx="495">
                  <c:v>1.31387E-3</c:v>
                </c:pt>
                <c:pt idx="496">
                  <c:v>4.4313099999999999E-3</c:v>
                </c:pt>
                <c:pt idx="497">
                  <c:v>5.0000000000000001E-3</c:v>
                </c:pt>
                <c:pt idx="498">
                  <c:v>5.2941200000000002E-3</c:v>
                </c:pt>
                <c:pt idx="499">
                  <c:v>4.5261700000000004E-3</c:v>
                </c:pt>
                <c:pt idx="500">
                  <c:v>5.0919399999999997E-3</c:v>
                </c:pt>
                <c:pt idx="501">
                  <c:v>4.6337799999999997E-3</c:v>
                </c:pt>
                <c:pt idx="502">
                  <c:v>3.4901400000000001E-3</c:v>
                </c:pt>
                <c:pt idx="503">
                  <c:v>5.5882400000000004E-3</c:v>
                </c:pt>
                <c:pt idx="504">
                  <c:v>7.6134699999999998E-3</c:v>
                </c:pt>
                <c:pt idx="505">
                  <c:v>3.8633000000000001E-3</c:v>
                </c:pt>
                <c:pt idx="506">
                  <c:v>3.0837E-3</c:v>
                </c:pt>
                <c:pt idx="507">
                  <c:v>2.6825600000000001E-3</c:v>
                </c:pt>
                <c:pt idx="508">
                  <c:v>7.6923099999999999E-4</c:v>
                </c:pt>
                <c:pt idx="509">
                  <c:v>1.2875499999999999E-3</c:v>
                </c:pt>
                <c:pt idx="510">
                  <c:v>3.1930299999999999E-3</c:v>
                </c:pt>
                <c:pt idx="511">
                  <c:v>4.31548E-3</c:v>
                </c:pt>
                <c:pt idx="512">
                  <c:v>3.7036999999999999E-3</c:v>
                </c:pt>
                <c:pt idx="513">
                  <c:v>3.6474200000000002E-3</c:v>
                </c:pt>
                <c:pt idx="514">
                  <c:v>4.09027E-3</c:v>
                </c:pt>
                <c:pt idx="515">
                  <c:v>2.27596E-3</c:v>
                </c:pt>
                <c:pt idx="516">
                  <c:v>5.2023099999999999E-3</c:v>
                </c:pt>
                <c:pt idx="517">
                  <c:v>2.9850699999999998E-3</c:v>
                </c:pt>
                <c:pt idx="518">
                  <c:v>1.2729799999999999E-3</c:v>
                </c:pt>
                <c:pt idx="519">
                  <c:v>2.3842899999999998E-3</c:v>
                </c:pt>
                <c:pt idx="520">
                  <c:v>3.41246E-3</c:v>
                </c:pt>
                <c:pt idx="521">
                  <c:v>2.2796399999999999E-3</c:v>
                </c:pt>
                <c:pt idx="522">
                  <c:v>6.4377699999999998E-3</c:v>
                </c:pt>
                <c:pt idx="523">
                  <c:v>4.24597E-3</c:v>
                </c:pt>
                <c:pt idx="524">
                  <c:v>5.6521699999999998E-3</c:v>
                </c:pt>
                <c:pt idx="525">
                  <c:v>4.1369500000000003E-3</c:v>
                </c:pt>
                <c:pt idx="526">
                  <c:v>4.1547299999999997E-3</c:v>
                </c:pt>
                <c:pt idx="527">
                  <c:v>3.0612199999999999E-3</c:v>
                </c:pt>
                <c:pt idx="528">
                  <c:v>3.7302699999999999E-3</c:v>
                </c:pt>
                <c:pt idx="529">
                  <c:v>4.0000000000000001E-3</c:v>
                </c:pt>
                <c:pt idx="530">
                  <c:v>2.3222099999999999E-3</c:v>
                </c:pt>
                <c:pt idx="531">
                  <c:v>4.6808500000000003E-3</c:v>
                </c:pt>
                <c:pt idx="532">
                  <c:v>3.1976700000000001E-3</c:v>
                </c:pt>
                <c:pt idx="533">
                  <c:v>3.4690799999999998E-3</c:v>
                </c:pt>
                <c:pt idx="534">
                  <c:v>1.8131099999999999E-3</c:v>
                </c:pt>
                <c:pt idx="535">
                  <c:v>1.8099500000000001E-3</c:v>
                </c:pt>
                <c:pt idx="536">
                  <c:v>1.6011599999999999E-3</c:v>
                </c:pt>
                <c:pt idx="537">
                  <c:v>1.3432800000000001E-3</c:v>
                </c:pt>
                <c:pt idx="538">
                  <c:v>4.0579700000000002E-3</c:v>
                </c:pt>
                <c:pt idx="539">
                  <c:v>1.70455E-3</c:v>
                </c:pt>
                <c:pt idx="540">
                  <c:v>3.0612199999999999E-3</c:v>
                </c:pt>
                <c:pt idx="541">
                  <c:v>4.2372900000000003E-3</c:v>
                </c:pt>
                <c:pt idx="542">
                  <c:v>4.7197599999999999E-3</c:v>
                </c:pt>
                <c:pt idx="543">
                  <c:v>1.56028E-3</c:v>
                </c:pt>
                <c:pt idx="544">
                  <c:v>2.3426100000000002E-3</c:v>
                </c:pt>
                <c:pt idx="545">
                  <c:v>3.7425100000000001E-3</c:v>
                </c:pt>
                <c:pt idx="546">
                  <c:v>3.5608300000000001E-3</c:v>
                </c:pt>
                <c:pt idx="547">
                  <c:v>5.0651200000000002E-3</c:v>
                </c:pt>
                <c:pt idx="548">
                  <c:v>4.0756899999999999E-3</c:v>
                </c:pt>
                <c:pt idx="549">
                  <c:v>3.2210799999999999E-3</c:v>
                </c:pt>
                <c:pt idx="550">
                  <c:v>6.2761500000000003E-3</c:v>
                </c:pt>
                <c:pt idx="551">
                  <c:v>6.5063600000000001E-3</c:v>
                </c:pt>
                <c:pt idx="552">
                  <c:v>4.7685799999999997E-3</c:v>
                </c:pt>
                <c:pt idx="553">
                  <c:v>4.3348299999999996E-3</c:v>
                </c:pt>
                <c:pt idx="554">
                  <c:v>8.9838000000000001E-3</c:v>
                </c:pt>
                <c:pt idx="555">
                  <c:v>4.6948399999999996E-3</c:v>
                </c:pt>
                <c:pt idx="556">
                  <c:v>3.66972E-3</c:v>
                </c:pt>
                <c:pt idx="557">
                  <c:v>5.7228899999999996E-3</c:v>
                </c:pt>
                <c:pt idx="558">
                  <c:v>3.6603199999999999E-3</c:v>
                </c:pt>
                <c:pt idx="559">
                  <c:v>4.4159500000000001E-3</c:v>
                </c:pt>
                <c:pt idx="560">
                  <c:v>4.9132899999999998E-3</c:v>
                </c:pt>
                <c:pt idx="561">
                  <c:v>3.4433300000000001E-3</c:v>
                </c:pt>
                <c:pt idx="562">
                  <c:v>2.7065499999999998E-3</c:v>
                </c:pt>
                <c:pt idx="563">
                  <c:v>2.36111E-3</c:v>
                </c:pt>
                <c:pt idx="564">
                  <c:v>4.3478299999999996E-3</c:v>
                </c:pt>
                <c:pt idx="565">
                  <c:v>5.0221600000000003E-3</c:v>
                </c:pt>
                <c:pt idx="566">
                  <c:v>3.52609E-3</c:v>
                </c:pt>
                <c:pt idx="567">
                  <c:v>4.8175199999999996E-3</c:v>
                </c:pt>
                <c:pt idx="568">
                  <c:v>4.3041599999999996E-3</c:v>
                </c:pt>
                <c:pt idx="569">
                  <c:v>2.0202000000000002E-3</c:v>
                </c:pt>
                <c:pt idx="570">
                  <c:v>3.3237000000000002E-3</c:v>
                </c:pt>
                <c:pt idx="571">
                  <c:v>8.7963E-3</c:v>
                </c:pt>
                <c:pt idx="572">
                  <c:v>5.8565199999999996E-3</c:v>
                </c:pt>
                <c:pt idx="573">
                  <c:v>6.8656699999999999E-3</c:v>
                </c:pt>
                <c:pt idx="574">
                  <c:v>2.5899299999999998E-3</c:v>
                </c:pt>
                <c:pt idx="575">
                  <c:v>2.43553E-3</c:v>
                </c:pt>
                <c:pt idx="576">
                  <c:v>2.09268E-3</c:v>
                </c:pt>
                <c:pt idx="577">
                  <c:v>4.32191E-3</c:v>
                </c:pt>
                <c:pt idx="578">
                  <c:v>4.4140000000000004E-3</c:v>
                </c:pt>
                <c:pt idx="579">
                  <c:v>3.57143E-3</c:v>
                </c:pt>
                <c:pt idx="580">
                  <c:v>6.3492100000000001E-3</c:v>
                </c:pt>
                <c:pt idx="581">
                  <c:v>4.2936299999999997E-3</c:v>
                </c:pt>
                <c:pt idx="582">
                  <c:v>4.5976999999999997E-3</c:v>
                </c:pt>
                <c:pt idx="583">
                  <c:v>2.8985500000000002E-3</c:v>
                </c:pt>
                <c:pt idx="584">
                  <c:v>6.9306899999999998E-3</c:v>
                </c:pt>
                <c:pt idx="585">
                  <c:v>3.0837E-3</c:v>
                </c:pt>
                <c:pt idx="586">
                  <c:v>2.5679800000000001E-3</c:v>
                </c:pt>
                <c:pt idx="587">
                  <c:v>1.7118400000000001E-3</c:v>
                </c:pt>
                <c:pt idx="588">
                  <c:v>1.63934E-3</c:v>
                </c:pt>
                <c:pt idx="589">
                  <c:v>2.6685400000000001E-3</c:v>
                </c:pt>
                <c:pt idx="590">
                  <c:v>5.4794500000000003E-3</c:v>
                </c:pt>
                <c:pt idx="591">
                  <c:v>4.1916200000000001E-3</c:v>
                </c:pt>
                <c:pt idx="592">
                  <c:v>9.3704200000000008E-3</c:v>
                </c:pt>
                <c:pt idx="593">
                  <c:v>5.2413800000000003E-3</c:v>
                </c:pt>
                <c:pt idx="594">
                  <c:v>3.59195E-3</c:v>
                </c:pt>
                <c:pt idx="595">
                  <c:v>5.5162700000000002E-3</c:v>
                </c:pt>
                <c:pt idx="596">
                  <c:v>4.1728800000000003E-3</c:v>
                </c:pt>
                <c:pt idx="597">
                  <c:v>1.3373E-3</c:v>
                </c:pt>
                <c:pt idx="598">
                  <c:v>1.4903099999999999E-3</c:v>
                </c:pt>
                <c:pt idx="599">
                  <c:v>2.7818399999999998E-3</c:v>
                </c:pt>
                <c:pt idx="600">
                  <c:v>3.8352299999999998E-3</c:v>
                </c:pt>
                <c:pt idx="601">
                  <c:v>1.9202399999999999E-3</c:v>
                </c:pt>
                <c:pt idx="602">
                  <c:v>2.7220600000000001E-3</c:v>
                </c:pt>
                <c:pt idx="603">
                  <c:v>3.5767500000000001E-3</c:v>
                </c:pt>
                <c:pt idx="604">
                  <c:v>2.5449100000000001E-3</c:v>
                </c:pt>
                <c:pt idx="605">
                  <c:v>3.52761E-3</c:v>
                </c:pt>
                <c:pt idx="606">
                  <c:v>2.8571400000000002E-3</c:v>
                </c:pt>
                <c:pt idx="607">
                  <c:v>1.8840599999999999E-3</c:v>
                </c:pt>
                <c:pt idx="608">
                  <c:v>2.6573399999999998E-3</c:v>
                </c:pt>
                <c:pt idx="609">
                  <c:v>5.8823499999999997E-3</c:v>
                </c:pt>
                <c:pt idx="610">
                  <c:v>2.7576200000000001E-3</c:v>
                </c:pt>
                <c:pt idx="611">
                  <c:v>2.5449100000000001E-3</c:v>
                </c:pt>
                <c:pt idx="612">
                  <c:v>1.1395999999999999E-3</c:v>
                </c:pt>
                <c:pt idx="613">
                  <c:v>3.8067299999999999E-3</c:v>
                </c:pt>
                <c:pt idx="614">
                  <c:v>2.4531000000000002E-3</c:v>
                </c:pt>
                <c:pt idx="615">
                  <c:v>3.0129100000000002E-3</c:v>
                </c:pt>
                <c:pt idx="616">
                  <c:v>4.1134800000000001E-3</c:v>
                </c:pt>
                <c:pt idx="617">
                  <c:v>3.8575699999999998E-3</c:v>
                </c:pt>
                <c:pt idx="618">
                  <c:v>3.1294500000000002E-3</c:v>
                </c:pt>
                <c:pt idx="619">
                  <c:v>1.42045E-3</c:v>
                </c:pt>
                <c:pt idx="620">
                  <c:v>2.8571400000000002E-3</c:v>
                </c:pt>
                <c:pt idx="621">
                  <c:v>2.6745900000000001E-3</c:v>
                </c:pt>
                <c:pt idx="622">
                  <c:v>3.11174E-3</c:v>
                </c:pt>
                <c:pt idx="623">
                  <c:v>1.8099500000000001E-3</c:v>
                </c:pt>
                <c:pt idx="624">
                  <c:v>4.4052900000000001E-3</c:v>
                </c:pt>
                <c:pt idx="625">
                  <c:v>3.01724E-3</c:v>
                </c:pt>
                <c:pt idx="626">
                  <c:v>1.8492199999999999E-3</c:v>
                </c:pt>
                <c:pt idx="627">
                  <c:v>2.8943599999999999E-3</c:v>
                </c:pt>
                <c:pt idx="628">
                  <c:v>1.0752699999999999E-3</c:v>
                </c:pt>
                <c:pt idx="629">
                  <c:v>1.6320499999999999E-3</c:v>
                </c:pt>
                <c:pt idx="630">
                  <c:v>3.7821500000000002E-3</c:v>
                </c:pt>
                <c:pt idx="631">
                  <c:v>2.00286E-3</c:v>
                </c:pt>
                <c:pt idx="632">
                  <c:v>1.9202399999999999E-3</c:v>
                </c:pt>
                <c:pt idx="633">
                  <c:v>3.0555600000000001E-3</c:v>
                </c:pt>
                <c:pt idx="634">
                  <c:v>3.58166E-3</c:v>
                </c:pt>
                <c:pt idx="635">
                  <c:v>2.7616300000000002E-3</c:v>
                </c:pt>
                <c:pt idx="636">
                  <c:v>2.4023999999999998E-3</c:v>
                </c:pt>
                <c:pt idx="637">
                  <c:v>3.18841E-3</c:v>
                </c:pt>
                <c:pt idx="638">
                  <c:v>1.3100399999999999E-3</c:v>
                </c:pt>
                <c:pt idx="639">
                  <c:v>3.6619700000000001E-3</c:v>
                </c:pt>
                <c:pt idx="640">
                  <c:v>2.2662899999999998E-3</c:v>
                </c:pt>
                <c:pt idx="641">
                  <c:v>6.3953500000000002E-3</c:v>
                </c:pt>
                <c:pt idx="642">
                  <c:v>2.9585800000000002E-3</c:v>
                </c:pt>
                <c:pt idx="643">
                  <c:v>1.5105699999999999E-3</c:v>
                </c:pt>
                <c:pt idx="644">
                  <c:v>1.56986E-3</c:v>
                </c:pt>
                <c:pt idx="645">
                  <c:v>6.8350700000000004E-3</c:v>
                </c:pt>
                <c:pt idx="646">
                  <c:v>2.3255799999999998E-3</c:v>
                </c:pt>
                <c:pt idx="647">
                  <c:v>2.2727300000000001E-3</c:v>
                </c:pt>
                <c:pt idx="648">
                  <c:v>1.2587399999999999E-3</c:v>
                </c:pt>
                <c:pt idx="649">
                  <c:v>2.1613800000000001E-3</c:v>
                </c:pt>
                <c:pt idx="650">
                  <c:v>7.1633199999999997E-4</c:v>
                </c:pt>
                <c:pt idx="651">
                  <c:v>2.8614500000000002E-3</c:v>
                </c:pt>
                <c:pt idx="652">
                  <c:v>2.7181699999999998E-3</c:v>
                </c:pt>
                <c:pt idx="653">
                  <c:v>3.2716899999999998E-3</c:v>
                </c:pt>
                <c:pt idx="654">
                  <c:v>5.3435100000000001E-3</c:v>
                </c:pt>
                <c:pt idx="655">
                  <c:v>7.4999999999999997E-3</c:v>
                </c:pt>
                <c:pt idx="656">
                  <c:v>1.82328E-3</c:v>
                </c:pt>
                <c:pt idx="657">
                  <c:v>2.9806300000000002E-3</c:v>
                </c:pt>
                <c:pt idx="658">
                  <c:v>1.4367799999999999E-3</c:v>
                </c:pt>
                <c:pt idx="659">
                  <c:v>4.5655399999999999E-3</c:v>
                </c:pt>
                <c:pt idx="660">
                  <c:v>4.1547299999999997E-3</c:v>
                </c:pt>
                <c:pt idx="661">
                  <c:v>2.8485799999999999E-3</c:v>
                </c:pt>
                <c:pt idx="662">
                  <c:v>3.4532400000000002E-3</c:v>
                </c:pt>
                <c:pt idx="663">
                  <c:v>5.9163100000000001E-3</c:v>
                </c:pt>
                <c:pt idx="664">
                  <c:v>2.7220600000000001E-3</c:v>
                </c:pt>
                <c:pt idx="665">
                  <c:v>1.93165E-3</c:v>
                </c:pt>
                <c:pt idx="666">
                  <c:v>1.04948E-3</c:v>
                </c:pt>
                <c:pt idx="667">
                  <c:v>2.8571400000000002E-3</c:v>
                </c:pt>
                <c:pt idx="668">
                  <c:v>9.1743100000000002E-4</c:v>
                </c:pt>
                <c:pt idx="669">
                  <c:v>2.39521E-3</c:v>
                </c:pt>
                <c:pt idx="670">
                  <c:v>2.0348800000000002E-3</c:v>
                </c:pt>
                <c:pt idx="671">
                  <c:v>4.1786699999999998E-3</c:v>
                </c:pt>
                <c:pt idx="672">
                  <c:v>5.3545600000000004E-3</c:v>
                </c:pt>
                <c:pt idx="673">
                  <c:v>4.5317200000000004E-3</c:v>
                </c:pt>
                <c:pt idx="674">
                  <c:v>1.3353099999999999E-3</c:v>
                </c:pt>
                <c:pt idx="675">
                  <c:v>4.2042E-3</c:v>
                </c:pt>
                <c:pt idx="676">
                  <c:v>3.1111099999999998E-3</c:v>
                </c:pt>
                <c:pt idx="677">
                  <c:v>1.90058E-3</c:v>
                </c:pt>
                <c:pt idx="678">
                  <c:v>4.0446299999999996E-3</c:v>
                </c:pt>
                <c:pt idx="679">
                  <c:v>2.57186E-3</c:v>
                </c:pt>
                <c:pt idx="680">
                  <c:v>3.8737400000000001E-3</c:v>
                </c:pt>
                <c:pt idx="681">
                  <c:v>6.4469899999999997E-3</c:v>
                </c:pt>
                <c:pt idx="682">
                  <c:v>2.6011599999999999E-3</c:v>
                </c:pt>
                <c:pt idx="683">
                  <c:v>2.74566E-3</c:v>
                </c:pt>
                <c:pt idx="684">
                  <c:v>7.5391199999999998E-3</c:v>
                </c:pt>
                <c:pt idx="685">
                  <c:v>4.3971599999999998E-3</c:v>
                </c:pt>
                <c:pt idx="686">
                  <c:v>3.09735E-3</c:v>
                </c:pt>
                <c:pt idx="687">
                  <c:v>3.30935E-3</c:v>
                </c:pt>
                <c:pt idx="688">
                  <c:v>2.3054799999999999E-3</c:v>
                </c:pt>
                <c:pt idx="689">
                  <c:v>4.59941E-3</c:v>
                </c:pt>
                <c:pt idx="690">
                  <c:v>2.9577499999999999E-3</c:v>
                </c:pt>
                <c:pt idx="691">
                  <c:v>3.9660099999999998E-3</c:v>
                </c:pt>
                <c:pt idx="692">
                  <c:v>3.3046E-3</c:v>
                </c:pt>
                <c:pt idx="693">
                  <c:v>2.3255799999999998E-3</c:v>
                </c:pt>
                <c:pt idx="694">
                  <c:v>2.46533E-3</c:v>
                </c:pt>
                <c:pt idx="695">
                  <c:v>2.7982300000000001E-3</c:v>
                </c:pt>
                <c:pt idx="696">
                  <c:v>4.6413499999999998E-3</c:v>
                </c:pt>
                <c:pt idx="697">
                  <c:v>4.86726E-3</c:v>
                </c:pt>
                <c:pt idx="698">
                  <c:v>9.9715099999999994E-4</c:v>
                </c:pt>
                <c:pt idx="699">
                  <c:v>1.7621099999999999E-3</c:v>
                </c:pt>
                <c:pt idx="700">
                  <c:v>3.2023300000000002E-3</c:v>
                </c:pt>
                <c:pt idx="701">
                  <c:v>4.5845299999999999E-3</c:v>
                </c:pt>
                <c:pt idx="702">
                  <c:v>8.7392600000000004E-3</c:v>
                </c:pt>
                <c:pt idx="703">
                  <c:v>6.13409E-3</c:v>
                </c:pt>
                <c:pt idx="704">
                  <c:v>4.0521000000000003E-3</c:v>
                </c:pt>
                <c:pt idx="705">
                  <c:v>2.91545E-3</c:v>
                </c:pt>
                <c:pt idx="706">
                  <c:v>4.2424200000000002E-3</c:v>
                </c:pt>
                <c:pt idx="707">
                  <c:v>8.1661900000000003E-3</c:v>
                </c:pt>
                <c:pt idx="708">
                  <c:v>3.6603199999999999E-3</c:v>
                </c:pt>
                <c:pt idx="709">
                  <c:v>3.3430199999999999E-3</c:v>
                </c:pt>
                <c:pt idx="710">
                  <c:v>6.0559000000000003E-3</c:v>
                </c:pt>
                <c:pt idx="711">
                  <c:v>5.4252199999999997E-3</c:v>
                </c:pt>
                <c:pt idx="712">
                  <c:v>6.2130199999999997E-3</c:v>
                </c:pt>
                <c:pt idx="713">
                  <c:v>4.4880800000000002E-3</c:v>
                </c:pt>
                <c:pt idx="714">
                  <c:v>2.31884E-3</c:v>
                </c:pt>
                <c:pt idx="715">
                  <c:v>2.7900099999999999E-3</c:v>
                </c:pt>
                <c:pt idx="716">
                  <c:v>4.7976E-3</c:v>
                </c:pt>
                <c:pt idx="717">
                  <c:v>5.5319100000000001E-3</c:v>
                </c:pt>
                <c:pt idx="718">
                  <c:v>5.9829100000000001E-3</c:v>
                </c:pt>
                <c:pt idx="719">
                  <c:v>4.8265499999999998E-3</c:v>
                </c:pt>
                <c:pt idx="720">
                  <c:v>2.7696800000000001E-3</c:v>
                </c:pt>
                <c:pt idx="721">
                  <c:v>2.8050499999999999E-3</c:v>
                </c:pt>
                <c:pt idx="722">
                  <c:v>8.5348499999999996E-4</c:v>
                </c:pt>
                <c:pt idx="723">
                  <c:v>2.8700900000000001E-3</c:v>
                </c:pt>
                <c:pt idx="724">
                  <c:v>3.9886000000000001E-3</c:v>
                </c:pt>
                <c:pt idx="725">
                  <c:v>5.2941200000000002E-3</c:v>
                </c:pt>
                <c:pt idx="726">
                  <c:v>4.4642900000000001E-3</c:v>
                </c:pt>
                <c:pt idx="727">
                  <c:v>3.8737400000000001E-3</c:v>
                </c:pt>
                <c:pt idx="728">
                  <c:v>2.6785699999999999E-3</c:v>
                </c:pt>
                <c:pt idx="729">
                  <c:v>4.2936299999999997E-3</c:v>
                </c:pt>
                <c:pt idx="730">
                  <c:v>5.8309E-3</c:v>
                </c:pt>
                <c:pt idx="731">
                  <c:v>4.0662700000000003E-3</c:v>
                </c:pt>
                <c:pt idx="732">
                  <c:v>3.6465600000000001E-3</c:v>
                </c:pt>
                <c:pt idx="733">
                  <c:v>2.18878E-3</c:v>
                </c:pt>
                <c:pt idx="734">
                  <c:v>7.9432600000000006E-3</c:v>
                </c:pt>
                <c:pt idx="735">
                  <c:v>7.1839099999999999E-3</c:v>
                </c:pt>
                <c:pt idx="736">
                  <c:v>4.7832600000000001E-3</c:v>
                </c:pt>
                <c:pt idx="737">
                  <c:v>5.7887099999999999E-3</c:v>
                </c:pt>
                <c:pt idx="738">
                  <c:v>6.7142900000000004E-3</c:v>
                </c:pt>
                <c:pt idx="739">
                  <c:v>4.9926600000000003E-3</c:v>
                </c:pt>
                <c:pt idx="740">
                  <c:v>5.0632899999999998E-3</c:v>
                </c:pt>
                <c:pt idx="741">
                  <c:v>2.0710099999999999E-3</c:v>
                </c:pt>
                <c:pt idx="742">
                  <c:v>3.1473500000000001E-3</c:v>
                </c:pt>
                <c:pt idx="743">
                  <c:v>3.90173E-3</c:v>
                </c:pt>
                <c:pt idx="744">
                  <c:v>5.8321500000000004E-3</c:v>
                </c:pt>
                <c:pt idx="745">
                  <c:v>6.7528700000000002E-3</c:v>
                </c:pt>
                <c:pt idx="746">
                  <c:v>4.5583999999999998E-3</c:v>
                </c:pt>
                <c:pt idx="747">
                  <c:v>3.5511399999999999E-3</c:v>
                </c:pt>
                <c:pt idx="748">
                  <c:v>2.5602400000000001E-3</c:v>
                </c:pt>
                <c:pt idx="749">
                  <c:v>5.5555600000000002E-3</c:v>
                </c:pt>
                <c:pt idx="750">
                  <c:v>2.02899E-3</c:v>
                </c:pt>
                <c:pt idx="751">
                  <c:v>6.1781600000000002E-3</c:v>
                </c:pt>
                <c:pt idx="752">
                  <c:v>4.9635E-3</c:v>
                </c:pt>
                <c:pt idx="753">
                  <c:v>4.1968200000000004E-3</c:v>
                </c:pt>
                <c:pt idx="754">
                  <c:v>4.0909099999999997E-3</c:v>
                </c:pt>
                <c:pt idx="755">
                  <c:v>2.7777800000000001E-3</c:v>
                </c:pt>
                <c:pt idx="756">
                  <c:v>2.2522499999999999E-3</c:v>
                </c:pt>
                <c:pt idx="757">
                  <c:v>3.0086000000000002E-3</c:v>
                </c:pt>
                <c:pt idx="758">
                  <c:v>8.3453199999999998E-3</c:v>
                </c:pt>
                <c:pt idx="759">
                  <c:v>5.5232600000000003E-3</c:v>
                </c:pt>
                <c:pt idx="760">
                  <c:v>4.9226399999999998E-3</c:v>
                </c:pt>
                <c:pt idx="761">
                  <c:v>4.42225E-3</c:v>
                </c:pt>
                <c:pt idx="762">
                  <c:v>5.3008600000000001E-3</c:v>
                </c:pt>
                <c:pt idx="763">
                  <c:v>4.3988300000000003E-3</c:v>
                </c:pt>
                <c:pt idx="764">
                  <c:v>3.08166E-3</c:v>
                </c:pt>
                <c:pt idx="765">
                  <c:v>2.57143E-3</c:v>
                </c:pt>
                <c:pt idx="766">
                  <c:v>2.94985E-3</c:v>
                </c:pt>
                <c:pt idx="767">
                  <c:v>1.68776E-3</c:v>
                </c:pt>
                <c:pt idx="768">
                  <c:v>3.0746699999999998E-3</c:v>
                </c:pt>
                <c:pt idx="769">
                  <c:v>2.4182100000000001E-3</c:v>
                </c:pt>
                <c:pt idx="770">
                  <c:v>6.5006899999999999E-3</c:v>
                </c:pt>
                <c:pt idx="771">
                  <c:v>8.4626200000000006E-3</c:v>
                </c:pt>
                <c:pt idx="772">
                  <c:v>5.0075900000000001E-3</c:v>
                </c:pt>
                <c:pt idx="773">
                  <c:v>2.3643900000000001E-3</c:v>
                </c:pt>
                <c:pt idx="774">
                  <c:v>3.02572E-3</c:v>
                </c:pt>
                <c:pt idx="775">
                  <c:v>4.4285699999999997E-3</c:v>
                </c:pt>
                <c:pt idx="776">
                  <c:v>5.2249599999999998E-3</c:v>
                </c:pt>
                <c:pt idx="777">
                  <c:v>5.07246E-3</c:v>
                </c:pt>
                <c:pt idx="778">
                  <c:v>5.7553999999999999E-3</c:v>
                </c:pt>
                <c:pt idx="779">
                  <c:v>5.95065E-3</c:v>
                </c:pt>
                <c:pt idx="780">
                  <c:v>7.8947400000000008E-3</c:v>
                </c:pt>
                <c:pt idx="781">
                  <c:v>6.3400599999999998E-3</c:v>
                </c:pt>
                <c:pt idx="782">
                  <c:v>6.8047300000000002E-3</c:v>
                </c:pt>
                <c:pt idx="783">
                  <c:v>3.90173E-3</c:v>
                </c:pt>
                <c:pt idx="784">
                  <c:v>2.6124799999999999E-3</c:v>
                </c:pt>
                <c:pt idx="785">
                  <c:v>2.1308999999999998E-3</c:v>
                </c:pt>
                <c:pt idx="786">
                  <c:v>2.9535899999999999E-3</c:v>
                </c:pt>
                <c:pt idx="787">
                  <c:v>2.9761900000000001E-3</c:v>
                </c:pt>
                <c:pt idx="788">
                  <c:v>1.5083E-3</c:v>
                </c:pt>
                <c:pt idx="789">
                  <c:v>4.1055700000000002E-3</c:v>
                </c:pt>
                <c:pt idx="790">
                  <c:v>4.3348299999999996E-3</c:v>
                </c:pt>
                <c:pt idx="791">
                  <c:v>3.9334299999999999E-3</c:v>
                </c:pt>
                <c:pt idx="792">
                  <c:v>5.6060600000000004E-3</c:v>
                </c:pt>
                <c:pt idx="793">
                  <c:v>5.27108E-3</c:v>
                </c:pt>
                <c:pt idx="794">
                  <c:v>2.35988E-3</c:v>
                </c:pt>
                <c:pt idx="795">
                  <c:v>6.7307699999999996E-3</c:v>
                </c:pt>
                <c:pt idx="796">
                  <c:v>2.4709300000000001E-3</c:v>
                </c:pt>
                <c:pt idx="797">
                  <c:v>2.40602E-3</c:v>
                </c:pt>
                <c:pt idx="798">
                  <c:v>2.37718E-3</c:v>
                </c:pt>
                <c:pt idx="799">
                  <c:v>1.4285700000000001E-3</c:v>
                </c:pt>
                <c:pt idx="800">
                  <c:v>1.6129E-3</c:v>
                </c:pt>
                <c:pt idx="801">
                  <c:v>7.1942399999999997E-4</c:v>
                </c:pt>
                <c:pt idx="802">
                  <c:v>1.1887099999999999E-3</c:v>
                </c:pt>
                <c:pt idx="803">
                  <c:v>2.3289700000000001E-3</c:v>
                </c:pt>
                <c:pt idx="804">
                  <c:v>3.4482800000000002E-3</c:v>
                </c:pt>
                <c:pt idx="805">
                  <c:v>2.3876399999999999E-3</c:v>
                </c:pt>
                <c:pt idx="806">
                  <c:v>3.3132499999999998E-3</c:v>
                </c:pt>
                <c:pt idx="807">
                  <c:v>4.9346900000000003E-3</c:v>
                </c:pt>
                <c:pt idx="808">
                  <c:v>2.0260500000000002E-3</c:v>
                </c:pt>
                <c:pt idx="809">
                  <c:v>3.1343299999999998E-3</c:v>
                </c:pt>
                <c:pt idx="810">
                  <c:v>5.7692300000000002E-3</c:v>
                </c:pt>
                <c:pt idx="811">
                  <c:v>3.19149E-3</c:v>
                </c:pt>
                <c:pt idx="812">
                  <c:v>6.4562400000000002E-3</c:v>
                </c:pt>
                <c:pt idx="813">
                  <c:v>2.5185199999999998E-3</c:v>
                </c:pt>
                <c:pt idx="814">
                  <c:v>3.7821500000000002E-3</c:v>
                </c:pt>
                <c:pt idx="815">
                  <c:v>2.0312500000000001E-3</c:v>
                </c:pt>
                <c:pt idx="816">
                  <c:v>2.5147899999999998E-3</c:v>
                </c:pt>
                <c:pt idx="817">
                  <c:v>2.9548999999999999E-3</c:v>
                </c:pt>
                <c:pt idx="818">
                  <c:v>6.4469899999999997E-3</c:v>
                </c:pt>
                <c:pt idx="819">
                  <c:v>3.2904100000000001E-3</c:v>
                </c:pt>
                <c:pt idx="820">
                  <c:v>3.5310699999999999E-3</c:v>
                </c:pt>
                <c:pt idx="821">
                  <c:v>3.9436599999999999E-3</c:v>
                </c:pt>
                <c:pt idx="822">
                  <c:v>4.5317200000000004E-3</c:v>
                </c:pt>
                <c:pt idx="823">
                  <c:v>3.9156599999999996E-3</c:v>
                </c:pt>
                <c:pt idx="824">
                  <c:v>3.3282899999999998E-3</c:v>
                </c:pt>
                <c:pt idx="825">
                  <c:v>2.4279200000000001E-3</c:v>
                </c:pt>
                <c:pt idx="826">
                  <c:v>1.04197E-2</c:v>
                </c:pt>
                <c:pt idx="827">
                  <c:v>1.0241800000000001E-2</c:v>
                </c:pt>
                <c:pt idx="828">
                  <c:v>4.4668599999999996E-3</c:v>
                </c:pt>
                <c:pt idx="829">
                  <c:v>6.0650900000000004E-3</c:v>
                </c:pt>
                <c:pt idx="830">
                  <c:v>3.2857099999999998E-3</c:v>
                </c:pt>
                <c:pt idx="831">
                  <c:v>4.2432800000000003E-3</c:v>
                </c:pt>
                <c:pt idx="832">
                  <c:v>3.8348100000000001E-3</c:v>
                </c:pt>
                <c:pt idx="833">
                  <c:v>4.8746500000000003E-3</c:v>
                </c:pt>
                <c:pt idx="834">
                  <c:v>1.20301E-3</c:v>
                </c:pt>
                <c:pt idx="835">
                  <c:v>2.0979000000000002E-3</c:v>
                </c:pt>
                <c:pt idx="836">
                  <c:v>1.79806E-3</c:v>
                </c:pt>
                <c:pt idx="837">
                  <c:v>3.0864199999999999E-3</c:v>
                </c:pt>
                <c:pt idx="838">
                  <c:v>3.4582100000000002E-3</c:v>
                </c:pt>
                <c:pt idx="839">
                  <c:v>5.1671699999999996E-3</c:v>
                </c:pt>
                <c:pt idx="840">
                  <c:v>4.7128099999999996E-3</c:v>
                </c:pt>
                <c:pt idx="841">
                  <c:v>2.2988499999999999E-3</c:v>
                </c:pt>
                <c:pt idx="842">
                  <c:v>6.79468E-3</c:v>
                </c:pt>
                <c:pt idx="843">
                  <c:v>1.2729799999999999E-3</c:v>
                </c:pt>
                <c:pt idx="844">
                  <c:v>1.7647100000000001E-3</c:v>
                </c:pt>
                <c:pt idx="845">
                  <c:v>4.2335799999999998E-3</c:v>
                </c:pt>
                <c:pt idx="846">
                  <c:v>2.7377500000000002E-3</c:v>
                </c:pt>
                <c:pt idx="847">
                  <c:v>3.4139399999999999E-3</c:v>
                </c:pt>
                <c:pt idx="848">
                  <c:v>7.15308E-4</c:v>
                </c:pt>
                <c:pt idx="849">
                  <c:v>2.9052000000000001E-3</c:v>
                </c:pt>
                <c:pt idx="850">
                  <c:v>4.5385800000000004E-3</c:v>
                </c:pt>
                <c:pt idx="851">
                  <c:v>2.2522499999999999E-3</c:v>
                </c:pt>
                <c:pt idx="852">
                  <c:v>2.4205699999999999E-3</c:v>
                </c:pt>
                <c:pt idx="853">
                  <c:v>3.0042900000000002E-3</c:v>
                </c:pt>
                <c:pt idx="854">
                  <c:v>3.5928100000000001E-3</c:v>
                </c:pt>
                <c:pt idx="855">
                  <c:v>1.4492800000000001E-3</c:v>
                </c:pt>
                <c:pt idx="856">
                  <c:v>3.8520799999999999E-3</c:v>
                </c:pt>
                <c:pt idx="857">
                  <c:v>4.2056100000000003E-3</c:v>
                </c:pt>
                <c:pt idx="858">
                  <c:v>2.4489799999999999E-3</c:v>
                </c:pt>
                <c:pt idx="859">
                  <c:v>2.13415E-3</c:v>
                </c:pt>
                <c:pt idx="860">
                  <c:v>1.44509E-3</c:v>
                </c:pt>
                <c:pt idx="861">
                  <c:v>1.46843E-3</c:v>
                </c:pt>
                <c:pt idx="862">
                  <c:v>2.5036799999999999E-3</c:v>
                </c:pt>
                <c:pt idx="863">
                  <c:v>2.5825000000000002E-3</c:v>
                </c:pt>
                <c:pt idx="864">
                  <c:v>2.1067400000000002E-3</c:v>
                </c:pt>
                <c:pt idx="865">
                  <c:v>5.1873199999999996E-3</c:v>
                </c:pt>
                <c:pt idx="866">
                  <c:v>9.98573E-4</c:v>
                </c:pt>
                <c:pt idx="867">
                  <c:v>2.1216400000000002E-3</c:v>
                </c:pt>
                <c:pt idx="868">
                  <c:v>2.83688E-3</c:v>
                </c:pt>
                <c:pt idx="869">
                  <c:v>1.4992499999999999E-3</c:v>
                </c:pt>
                <c:pt idx="870">
                  <c:v>4.0114599999999997E-3</c:v>
                </c:pt>
                <c:pt idx="871">
                  <c:v>2.62751E-3</c:v>
                </c:pt>
                <c:pt idx="872">
                  <c:v>1.03093E-3</c:v>
                </c:pt>
                <c:pt idx="873">
                  <c:v>2.4045300000000002E-3</c:v>
                </c:pt>
                <c:pt idx="874">
                  <c:v>3.4833099999999999E-3</c:v>
                </c:pt>
                <c:pt idx="875">
                  <c:v>1.7291100000000001E-3</c:v>
                </c:pt>
                <c:pt idx="876">
                  <c:v>8.5714299999999999E-4</c:v>
                </c:pt>
                <c:pt idx="877">
                  <c:v>1.92837E-3</c:v>
                </c:pt>
                <c:pt idx="878">
                  <c:v>2.7338100000000001E-3</c:v>
                </c:pt>
                <c:pt idx="879">
                  <c:v>3.4934499999999999E-3</c:v>
                </c:pt>
                <c:pt idx="880">
                  <c:v>3.7036999999999999E-3</c:v>
                </c:pt>
                <c:pt idx="881">
                  <c:v>5.5882400000000004E-3</c:v>
                </c:pt>
                <c:pt idx="882">
                  <c:v>4.1608900000000004E-3</c:v>
                </c:pt>
                <c:pt idx="883">
                  <c:v>2.5073700000000001E-3</c:v>
                </c:pt>
                <c:pt idx="884">
                  <c:v>2.3844999999999999E-3</c:v>
                </c:pt>
                <c:pt idx="885">
                  <c:v>3.8067299999999999E-3</c:v>
                </c:pt>
                <c:pt idx="886">
                  <c:v>2.08333E-3</c:v>
                </c:pt>
                <c:pt idx="887">
                  <c:v>1.50376E-3</c:v>
                </c:pt>
                <c:pt idx="888">
                  <c:v>2.4781299999999998E-3</c:v>
                </c:pt>
                <c:pt idx="889">
                  <c:v>3.9325799999999998E-3</c:v>
                </c:pt>
                <c:pt idx="890">
                  <c:v>7.6576600000000002E-3</c:v>
                </c:pt>
                <c:pt idx="891">
                  <c:v>5.4929599999999999E-3</c:v>
                </c:pt>
                <c:pt idx="892">
                  <c:v>4.2335799999999998E-3</c:v>
                </c:pt>
                <c:pt idx="893">
                  <c:v>2.7439000000000001E-3</c:v>
                </c:pt>
                <c:pt idx="894">
                  <c:v>5.8122199999999999E-3</c:v>
                </c:pt>
                <c:pt idx="895">
                  <c:v>7.0809200000000001E-3</c:v>
                </c:pt>
                <c:pt idx="896">
                  <c:v>2.1156600000000001E-3</c:v>
                </c:pt>
                <c:pt idx="897">
                  <c:v>3.3566400000000001E-3</c:v>
                </c:pt>
                <c:pt idx="898">
                  <c:v>5.7909600000000004E-3</c:v>
                </c:pt>
                <c:pt idx="899">
                  <c:v>4.9180300000000003E-3</c:v>
                </c:pt>
                <c:pt idx="900">
                  <c:v>5.2704600000000002E-3</c:v>
                </c:pt>
                <c:pt idx="901">
                  <c:v>4.4349100000000002E-3</c:v>
                </c:pt>
                <c:pt idx="902">
                  <c:v>3.4226199999999999E-3</c:v>
                </c:pt>
                <c:pt idx="903">
                  <c:v>2.37389E-3</c:v>
                </c:pt>
                <c:pt idx="904">
                  <c:v>1.8156400000000001E-3</c:v>
                </c:pt>
                <c:pt idx="905">
                  <c:v>2.1961900000000002E-3</c:v>
                </c:pt>
                <c:pt idx="906">
                  <c:v>1.4556000000000001E-4</c:v>
                </c:pt>
                <c:pt idx="907">
                  <c:v>3.6465600000000001E-3</c:v>
                </c:pt>
                <c:pt idx="908">
                  <c:v>4.4540200000000004E-3</c:v>
                </c:pt>
                <c:pt idx="909">
                  <c:v>5.7607099999999996E-3</c:v>
                </c:pt>
                <c:pt idx="910">
                  <c:v>7.2568900000000002E-3</c:v>
                </c:pt>
                <c:pt idx="911">
                  <c:v>6.3235299999999999E-3</c:v>
                </c:pt>
                <c:pt idx="912">
                  <c:v>1.1300299999999999E-2</c:v>
                </c:pt>
                <c:pt idx="913">
                  <c:v>5.0595199999999996E-3</c:v>
                </c:pt>
                <c:pt idx="914">
                  <c:v>3.1518599999999998E-3</c:v>
                </c:pt>
                <c:pt idx="915">
                  <c:v>7.7961000000000003E-3</c:v>
                </c:pt>
                <c:pt idx="916">
                  <c:v>2.5449100000000001E-3</c:v>
                </c:pt>
                <c:pt idx="917">
                  <c:v>2.0864400000000002E-3</c:v>
                </c:pt>
                <c:pt idx="918">
                  <c:v>1.77253E-3</c:v>
                </c:pt>
                <c:pt idx="919">
                  <c:v>2.9787199999999998E-3</c:v>
                </c:pt>
                <c:pt idx="920">
                  <c:v>3.4042600000000001E-3</c:v>
                </c:pt>
                <c:pt idx="921">
                  <c:v>4.5925899999999997E-3</c:v>
                </c:pt>
                <c:pt idx="922">
                  <c:v>7.2164899999999999E-3</c:v>
                </c:pt>
                <c:pt idx="923">
                  <c:v>3.0612199999999999E-3</c:v>
                </c:pt>
                <c:pt idx="924">
                  <c:v>3.09735E-3</c:v>
                </c:pt>
                <c:pt idx="925">
                  <c:v>1.4727500000000001E-3</c:v>
                </c:pt>
                <c:pt idx="926">
                  <c:v>3.7036999999999999E-3</c:v>
                </c:pt>
                <c:pt idx="927">
                  <c:v>6.3174099999999999E-3</c:v>
                </c:pt>
                <c:pt idx="928">
                  <c:v>4.5662100000000002E-3</c:v>
                </c:pt>
                <c:pt idx="929">
                  <c:v>3.3282899999999998E-3</c:v>
                </c:pt>
                <c:pt idx="930">
                  <c:v>5.2631600000000002E-3</c:v>
                </c:pt>
                <c:pt idx="931">
                  <c:v>4.7008500000000003E-3</c:v>
                </c:pt>
                <c:pt idx="932">
                  <c:v>5.3333299999999998E-3</c:v>
                </c:pt>
                <c:pt idx="933">
                  <c:v>5.4652900000000003E-3</c:v>
                </c:pt>
                <c:pt idx="934">
                  <c:v>5.2950100000000002E-3</c:v>
                </c:pt>
                <c:pt idx="935">
                  <c:v>1.31387E-3</c:v>
                </c:pt>
                <c:pt idx="936">
                  <c:v>3.09859E-3</c:v>
                </c:pt>
                <c:pt idx="937">
                  <c:v>3.58166E-3</c:v>
                </c:pt>
                <c:pt idx="938">
                  <c:v>3.9416099999999999E-3</c:v>
                </c:pt>
                <c:pt idx="939">
                  <c:v>3.7735799999999999E-3</c:v>
                </c:pt>
                <c:pt idx="940">
                  <c:v>2.9542100000000001E-3</c:v>
                </c:pt>
                <c:pt idx="941">
                  <c:v>2.7104099999999999E-3</c:v>
                </c:pt>
                <c:pt idx="942">
                  <c:v>5.0215199999999998E-3</c:v>
                </c:pt>
                <c:pt idx="943">
                  <c:v>3.2544399999999999E-3</c:v>
                </c:pt>
                <c:pt idx="944">
                  <c:v>3.8737400000000001E-3</c:v>
                </c:pt>
                <c:pt idx="945">
                  <c:v>2.7777800000000001E-3</c:v>
                </c:pt>
                <c:pt idx="946">
                  <c:v>3.8179099999999999E-3</c:v>
                </c:pt>
                <c:pt idx="947">
                  <c:v>1.84615E-3</c:v>
                </c:pt>
                <c:pt idx="948">
                  <c:v>2.8050499999999999E-3</c:v>
                </c:pt>
                <c:pt idx="949">
                  <c:v>3.9938600000000001E-3</c:v>
                </c:pt>
                <c:pt idx="950">
                  <c:v>4.89209E-3</c:v>
                </c:pt>
                <c:pt idx="951">
                  <c:v>8.0622300000000001E-3</c:v>
                </c:pt>
                <c:pt idx="952">
                  <c:v>1.34615E-2</c:v>
                </c:pt>
                <c:pt idx="953">
                  <c:v>8.8033E-3</c:v>
                </c:pt>
                <c:pt idx="954">
                  <c:v>8.6830699999999993E-3</c:v>
                </c:pt>
                <c:pt idx="955">
                  <c:v>1.6320499999999999E-3</c:v>
                </c:pt>
                <c:pt idx="956">
                  <c:v>4.1666699999999999E-3</c:v>
                </c:pt>
                <c:pt idx="957">
                  <c:v>2.7027000000000002E-3</c:v>
                </c:pt>
                <c:pt idx="958">
                  <c:v>5.7061300000000002E-3</c:v>
                </c:pt>
                <c:pt idx="959">
                  <c:v>2.3668600000000001E-3</c:v>
                </c:pt>
                <c:pt idx="960">
                  <c:v>4.5649100000000001E-3</c:v>
                </c:pt>
                <c:pt idx="961">
                  <c:v>2.1897800000000001E-3</c:v>
                </c:pt>
                <c:pt idx="962">
                  <c:v>4.7400599999999999E-3</c:v>
                </c:pt>
                <c:pt idx="963">
                  <c:v>1.7621099999999999E-3</c:v>
                </c:pt>
                <c:pt idx="964">
                  <c:v>3.6111099999999998E-3</c:v>
                </c:pt>
                <c:pt idx="965">
                  <c:v>1.6035000000000001E-3</c:v>
                </c:pt>
                <c:pt idx="966">
                  <c:v>5.3391100000000002E-3</c:v>
                </c:pt>
                <c:pt idx="967">
                  <c:v>2.1021E-3</c:v>
                </c:pt>
                <c:pt idx="968">
                  <c:v>4.5655399999999999E-3</c:v>
                </c:pt>
                <c:pt idx="969">
                  <c:v>2.3474199999999998E-3</c:v>
                </c:pt>
                <c:pt idx="970">
                  <c:v>3.0215799999999998E-3</c:v>
                </c:pt>
                <c:pt idx="971">
                  <c:v>2.3633700000000001E-3</c:v>
                </c:pt>
                <c:pt idx="972">
                  <c:v>4.6728999999999998E-4</c:v>
                </c:pt>
                <c:pt idx="973">
                  <c:v>2.2658600000000002E-3</c:v>
                </c:pt>
                <c:pt idx="974">
                  <c:v>8.7591199999999996E-4</c:v>
                </c:pt>
                <c:pt idx="975">
                  <c:v>3.0487800000000001E-3</c:v>
                </c:pt>
                <c:pt idx="976">
                  <c:v>1.73661E-3</c:v>
                </c:pt>
                <c:pt idx="977">
                  <c:v>3.1437100000000001E-3</c:v>
                </c:pt>
                <c:pt idx="978">
                  <c:v>1.7191999999999999E-3</c:v>
                </c:pt>
                <c:pt idx="979">
                  <c:v>3.4175299999999998E-3</c:v>
                </c:pt>
                <c:pt idx="980">
                  <c:v>3.6723200000000002E-3</c:v>
                </c:pt>
                <c:pt idx="981">
                  <c:v>5.56348E-3</c:v>
                </c:pt>
                <c:pt idx="982">
                  <c:v>7.6569699999999999E-3</c:v>
                </c:pt>
                <c:pt idx="983">
                  <c:v>3.10078E-3</c:v>
                </c:pt>
                <c:pt idx="984">
                  <c:v>5.7182700000000001E-3</c:v>
                </c:pt>
                <c:pt idx="985">
                  <c:v>5.3110800000000001E-3</c:v>
                </c:pt>
                <c:pt idx="986">
                  <c:v>8.0527099999999994E-3</c:v>
                </c:pt>
                <c:pt idx="987">
                  <c:v>3.9215700000000001E-3</c:v>
                </c:pt>
                <c:pt idx="988">
                  <c:v>2.6431699999999998E-3</c:v>
                </c:pt>
                <c:pt idx="989">
                  <c:v>3.3994300000000002E-3</c:v>
                </c:pt>
                <c:pt idx="990">
                  <c:v>2.6509599999999999E-3</c:v>
                </c:pt>
                <c:pt idx="991">
                  <c:v>2.8860000000000001E-3</c:v>
                </c:pt>
                <c:pt idx="992">
                  <c:v>2.9455100000000001E-3</c:v>
                </c:pt>
                <c:pt idx="993">
                  <c:v>3.5928100000000001E-3</c:v>
                </c:pt>
                <c:pt idx="994">
                  <c:v>4.6283299999999999E-3</c:v>
                </c:pt>
                <c:pt idx="995">
                  <c:v>4.4117599999999998E-3</c:v>
                </c:pt>
                <c:pt idx="996">
                  <c:v>8.0229199999999994E-3</c:v>
                </c:pt>
                <c:pt idx="997">
                  <c:v>3.6710699999999998E-3</c:v>
                </c:pt>
                <c:pt idx="998">
                  <c:v>2.1582699999999999E-3</c:v>
                </c:pt>
                <c:pt idx="999">
                  <c:v>5.2173899999999997E-3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C-464D-96F0-B1E6141A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51663"/>
        <c:axId val="363939599"/>
      </c:scatterChart>
      <c:valAx>
        <c:axId val="36395166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39599"/>
        <c:crosses val="autoZero"/>
        <c:crossBetween val="midCat"/>
      </c:valAx>
      <c:valAx>
        <c:axId val="3639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516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0.23200000000000001</c:v>
                </c:pt>
                <c:pt idx="1002">
                  <c:v>0.222</c:v>
                </c:pt>
                <c:pt idx="1003">
                  <c:v>0.23899999999999999</c:v>
                </c:pt>
                <c:pt idx="1004">
                  <c:v>0.155</c:v>
                </c:pt>
                <c:pt idx="1005">
                  <c:v>0.216</c:v>
                </c:pt>
                <c:pt idx="1006">
                  <c:v>0.23499999999999999</c:v>
                </c:pt>
                <c:pt idx="1007">
                  <c:v>0.23599999999999999</c:v>
                </c:pt>
                <c:pt idx="1008">
                  <c:v>0.219</c:v>
                </c:pt>
                <c:pt idx="1009">
                  <c:v>0.215</c:v>
                </c:pt>
                <c:pt idx="1010">
                  <c:v>0.23799999999999999</c:v>
                </c:pt>
                <c:pt idx="1011">
                  <c:v>0.248</c:v>
                </c:pt>
                <c:pt idx="1012">
                  <c:v>0.28199999999999997</c:v>
                </c:pt>
                <c:pt idx="1013">
                  <c:v>0.28799999999999998</c:v>
                </c:pt>
                <c:pt idx="1014">
                  <c:v>0.27900000000000003</c:v>
                </c:pt>
                <c:pt idx="1015">
                  <c:v>0.27500000000000002</c:v>
                </c:pt>
                <c:pt idx="1016">
                  <c:v>0.26900000000000002</c:v>
                </c:pt>
                <c:pt idx="1017">
                  <c:v>0.313</c:v>
                </c:pt>
                <c:pt idx="1018">
                  <c:v>0.316</c:v>
                </c:pt>
                <c:pt idx="1019">
                  <c:v>0.29699999999999999</c:v>
                </c:pt>
                <c:pt idx="1020">
                  <c:v>0.308</c:v>
                </c:pt>
                <c:pt idx="1021">
                  <c:v>0.31</c:v>
                </c:pt>
                <c:pt idx="1022">
                  <c:v>0.314</c:v>
                </c:pt>
                <c:pt idx="1023">
                  <c:v>0.31900000000000001</c:v>
                </c:pt>
                <c:pt idx="1024">
                  <c:v>0.32</c:v>
                </c:pt>
                <c:pt idx="1025">
                  <c:v>0.30299999999999999</c:v>
                </c:pt>
                <c:pt idx="1026">
                  <c:v>0.32500000000000001</c:v>
                </c:pt>
                <c:pt idx="1027">
                  <c:v>0.32700000000000001</c:v>
                </c:pt>
                <c:pt idx="1028">
                  <c:v>0.30499999999999999</c:v>
                </c:pt>
                <c:pt idx="1029">
                  <c:v>0.3</c:v>
                </c:pt>
                <c:pt idx="1030">
                  <c:v>0.29799999999999999</c:v>
                </c:pt>
                <c:pt idx="1031">
                  <c:v>0.29499999999999998</c:v>
                </c:pt>
                <c:pt idx="1032">
                  <c:v>0.315</c:v>
                </c:pt>
                <c:pt idx="1033">
                  <c:v>0.32200000000000001</c:v>
                </c:pt>
                <c:pt idx="1034">
                  <c:v>0.31</c:v>
                </c:pt>
                <c:pt idx="1035">
                  <c:v>0.33900000000000002</c:v>
                </c:pt>
                <c:pt idx="1036">
                  <c:v>0.32500000000000001</c:v>
                </c:pt>
                <c:pt idx="1037">
                  <c:v>0.33600000000000002</c:v>
                </c:pt>
                <c:pt idx="1038">
                  <c:v>0.33200000000000002</c:v>
                </c:pt>
                <c:pt idx="1039">
                  <c:v>0.307</c:v>
                </c:pt>
                <c:pt idx="1040">
                  <c:v>0.313</c:v>
                </c:pt>
                <c:pt idx="1041">
                  <c:v>0.318</c:v>
                </c:pt>
                <c:pt idx="1042">
                  <c:v>0.32800000000000001</c:v>
                </c:pt>
                <c:pt idx="1043">
                  <c:v>0.32800000000000001</c:v>
                </c:pt>
                <c:pt idx="1044">
                  <c:v>0.32500000000000001</c:v>
                </c:pt>
                <c:pt idx="1045">
                  <c:v>0.32500000000000001</c:v>
                </c:pt>
                <c:pt idx="1046">
                  <c:v>0.315</c:v>
                </c:pt>
                <c:pt idx="1047">
                  <c:v>0.31900000000000001</c:v>
                </c:pt>
                <c:pt idx="1048">
                  <c:v>0.32700000000000001</c:v>
                </c:pt>
                <c:pt idx="1049">
                  <c:v>0.28299999999999997</c:v>
                </c:pt>
                <c:pt idx="1050">
                  <c:v>0.36899999999999999</c:v>
                </c:pt>
                <c:pt idx="1051">
                  <c:v>0.33900000000000002</c:v>
                </c:pt>
                <c:pt idx="1052">
                  <c:v>0.32200000000000001</c:v>
                </c:pt>
                <c:pt idx="1053">
                  <c:v>0.29699999999999999</c:v>
                </c:pt>
                <c:pt idx="1054">
                  <c:v>0.30499999999999999</c:v>
                </c:pt>
                <c:pt idx="1055">
                  <c:v>0.318</c:v>
                </c:pt>
                <c:pt idx="1056">
                  <c:v>0.29899999999999999</c:v>
                </c:pt>
                <c:pt idx="1057">
                  <c:v>0.32400000000000001</c:v>
                </c:pt>
                <c:pt idx="1058">
                  <c:v>0.313</c:v>
                </c:pt>
                <c:pt idx="1059">
                  <c:v>0.32300000000000001</c:v>
                </c:pt>
                <c:pt idx="1060">
                  <c:v>0.30199999999999999</c:v>
                </c:pt>
                <c:pt idx="1061">
                  <c:v>0.314</c:v>
                </c:pt>
                <c:pt idx="1062">
                  <c:v>0.30499999999999999</c:v>
                </c:pt>
                <c:pt idx="1063">
                  <c:v>0.30099999999999999</c:v>
                </c:pt>
                <c:pt idx="1064">
                  <c:v>0.30399999999999999</c:v>
                </c:pt>
                <c:pt idx="1065">
                  <c:v>0.33800000000000002</c:v>
                </c:pt>
                <c:pt idx="1066">
                  <c:v>0.32600000000000001</c:v>
                </c:pt>
                <c:pt idx="1067">
                  <c:v>0.28799999999999998</c:v>
                </c:pt>
                <c:pt idx="1068">
                  <c:v>0.33100000000000002</c:v>
                </c:pt>
                <c:pt idx="1069">
                  <c:v>0.307</c:v>
                </c:pt>
                <c:pt idx="1070">
                  <c:v>0.30299999999999999</c:v>
                </c:pt>
                <c:pt idx="1071">
                  <c:v>0.32300000000000001</c:v>
                </c:pt>
                <c:pt idx="1072">
                  <c:v>0.312</c:v>
                </c:pt>
                <c:pt idx="1073">
                  <c:v>0.315</c:v>
                </c:pt>
                <c:pt idx="1074">
                  <c:v>0.27900000000000003</c:v>
                </c:pt>
                <c:pt idx="1075">
                  <c:v>0.33</c:v>
                </c:pt>
                <c:pt idx="1076">
                  <c:v>0.318</c:v>
                </c:pt>
                <c:pt idx="1077">
                  <c:v>0.30499999999999999</c:v>
                </c:pt>
                <c:pt idx="1078">
                  <c:v>0.32300000000000001</c:v>
                </c:pt>
                <c:pt idx="1079">
                  <c:v>0.34499999999999997</c:v>
                </c:pt>
                <c:pt idx="1080">
                  <c:v>0.307</c:v>
                </c:pt>
                <c:pt idx="1081">
                  <c:v>0.33600000000000002</c:v>
                </c:pt>
                <c:pt idx="1082">
                  <c:v>0.32400000000000001</c:v>
                </c:pt>
                <c:pt idx="1083">
                  <c:v>0.31</c:v>
                </c:pt>
                <c:pt idx="1084">
                  <c:v>0.30599999999999999</c:v>
                </c:pt>
                <c:pt idx="1085">
                  <c:v>0.28499999999999998</c:v>
                </c:pt>
                <c:pt idx="1086">
                  <c:v>0.308</c:v>
                </c:pt>
                <c:pt idx="1087">
                  <c:v>0.34399999999999997</c:v>
                </c:pt>
                <c:pt idx="1088">
                  <c:v>0.29599999999999999</c:v>
                </c:pt>
                <c:pt idx="1089">
                  <c:v>0.32</c:v>
                </c:pt>
                <c:pt idx="1090">
                  <c:v>0.311</c:v>
                </c:pt>
                <c:pt idx="1091">
                  <c:v>0.29199999999999998</c:v>
                </c:pt>
                <c:pt idx="1092">
                  <c:v>0.30299999999999999</c:v>
                </c:pt>
                <c:pt idx="1093">
                  <c:v>0.29299999999999998</c:v>
                </c:pt>
                <c:pt idx="1094">
                  <c:v>0.31</c:v>
                </c:pt>
                <c:pt idx="1095">
                  <c:v>0.30499999999999999</c:v>
                </c:pt>
                <c:pt idx="1096">
                  <c:v>0.32200000000000001</c:v>
                </c:pt>
                <c:pt idx="1097">
                  <c:v>0.29199999999999998</c:v>
                </c:pt>
                <c:pt idx="1098">
                  <c:v>0.30499999999999999</c:v>
                </c:pt>
                <c:pt idx="1099">
                  <c:v>0.31900000000000001</c:v>
                </c:pt>
                <c:pt idx="1100">
                  <c:v>0.3</c:v>
                </c:pt>
                <c:pt idx="1101">
                  <c:v>0.31</c:v>
                </c:pt>
                <c:pt idx="1102">
                  <c:v>0.30199999999999999</c:v>
                </c:pt>
                <c:pt idx="1103">
                  <c:v>0.31</c:v>
                </c:pt>
                <c:pt idx="1104">
                  <c:v>0.28199999999999997</c:v>
                </c:pt>
                <c:pt idx="1105">
                  <c:v>0.30399999999999999</c:v>
                </c:pt>
                <c:pt idx="1106">
                  <c:v>0.30099999999999999</c:v>
                </c:pt>
                <c:pt idx="1107">
                  <c:v>0.34799999999999998</c:v>
                </c:pt>
                <c:pt idx="1108">
                  <c:v>0.29899999999999999</c:v>
                </c:pt>
                <c:pt idx="1109">
                  <c:v>0.30099999999999999</c:v>
                </c:pt>
                <c:pt idx="1110">
                  <c:v>0.32600000000000001</c:v>
                </c:pt>
                <c:pt idx="1111">
                  <c:v>0.311</c:v>
                </c:pt>
                <c:pt idx="1112">
                  <c:v>0.29099999999999998</c:v>
                </c:pt>
                <c:pt idx="1113">
                  <c:v>0.28999999999999998</c:v>
                </c:pt>
                <c:pt idx="1114">
                  <c:v>0.29499999999999998</c:v>
                </c:pt>
                <c:pt idx="1115">
                  <c:v>0.315</c:v>
                </c:pt>
                <c:pt idx="1116">
                  <c:v>0.30299999999999999</c:v>
                </c:pt>
                <c:pt idx="1117">
                  <c:v>0.32800000000000001</c:v>
                </c:pt>
                <c:pt idx="1118">
                  <c:v>0.32400000000000001</c:v>
                </c:pt>
                <c:pt idx="1119">
                  <c:v>0.313</c:v>
                </c:pt>
                <c:pt idx="1120">
                  <c:v>0.32100000000000001</c:v>
                </c:pt>
                <c:pt idx="1121">
                  <c:v>0.34100000000000003</c:v>
                </c:pt>
                <c:pt idx="1122">
                  <c:v>0.29499999999999998</c:v>
                </c:pt>
                <c:pt idx="1123">
                  <c:v>0.30499999999999999</c:v>
                </c:pt>
                <c:pt idx="1124">
                  <c:v>0.32500000000000001</c:v>
                </c:pt>
                <c:pt idx="1125">
                  <c:v>0.30099999999999999</c:v>
                </c:pt>
                <c:pt idx="1126">
                  <c:v>0.308</c:v>
                </c:pt>
                <c:pt idx="1127">
                  <c:v>0.29699999999999999</c:v>
                </c:pt>
                <c:pt idx="1128">
                  <c:v>0.34300000000000003</c:v>
                </c:pt>
                <c:pt idx="1129">
                  <c:v>0.29799999999999999</c:v>
                </c:pt>
                <c:pt idx="1130">
                  <c:v>0.315</c:v>
                </c:pt>
                <c:pt idx="1131">
                  <c:v>0.35</c:v>
                </c:pt>
                <c:pt idx="1132">
                  <c:v>0.3</c:v>
                </c:pt>
                <c:pt idx="1133">
                  <c:v>0.29799999999999999</c:v>
                </c:pt>
                <c:pt idx="1134">
                  <c:v>0.29199999999999998</c:v>
                </c:pt>
                <c:pt idx="1135">
                  <c:v>0.313</c:v>
                </c:pt>
                <c:pt idx="1136">
                  <c:v>0.318</c:v>
                </c:pt>
                <c:pt idx="1137">
                  <c:v>0.32</c:v>
                </c:pt>
                <c:pt idx="1138">
                  <c:v>0.315</c:v>
                </c:pt>
                <c:pt idx="1139">
                  <c:v>0.28799999999999998</c:v>
                </c:pt>
                <c:pt idx="1140">
                  <c:v>0.33200000000000002</c:v>
                </c:pt>
                <c:pt idx="1141">
                  <c:v>0.32200000000000001</c:v>
                </c:pt>
                <c:pt idx="1142">
                  <c:v>0.312</c:v>
                </c:pt>
                <c:pt idx="1143">
                  <c:v>0.31900000000000001</c:v>
                </c:pt>
                <c:pt idx="1144">
                  <c:v>0.31</c:v>
                </c:pt>
                <c:pt idx="1145">
                  <c:v>0.3</c:v>
                </c:pt>
                <c:pt idx="1146">
                  <c:v>0.30099999999999999</c:v>
                </c:pt>
                <c:pt idx="1147">
                  <c:v>0.313</c:v>
                </c:pt>
                <c:pt idx="1148">
                  <c:v>0.32300000000000001</c:v>
                </c:pt>
                <c:pt idx="1149">
                  <c:v>0.32800000000000001</c:v>
                </c:pt>
                <c:pt idx="1150">
                  <c:v>0.32900000000000001</c:v>
                </c:pt>
                <c:pt idx="1151">
                  <c:v>0.34899999999999998</c:v>
                </c:pt>
                <c:pt idx="1152">
                  <c:v>0.318</c:v>
                </c:pt>
                <c:pt idx="1153">
                  <c:v>0.33700000000000002</c:v>
                </c:pt>
                <c:pt idx="1154">
                  <c:v>0.307</c:v>
                </c:pt>
                <c:pt idx="1155">
                  <c:v>0.32900000000000001</c:v>
                </c:pt>
                <c:pt idx="1156">
                  <c:v>0.29699999999999999</c:v>
                </c:pt>
                <c:pt idx="1157">
                  <c:v>0.34</c:v>
                </c:pt>
                <c:pt idx="1158">
                  <c:v>0.27500000000000002</c:v>
                </c:pt>
                <c:pt idx="1159">
                  <c:v>0.33100000000000002</c:v>
                </c:pt>
                <c:pt idx="1160">
                  <c:v>0.32400000000000001</c:v>
                </c:pt>
                <c:pt idx="1161">
                  <c:v>0.308</c:v>
                </c:pt>
                <c:pt idx="1162">
                  <c:v>0.308</c:v>
                </c:pt>
                <c:pt idx="1163">
                  <c:v>0.27400000000000002</c:v>
                </c:pt>
                <c:pt idx="1164">
                  <c:v>0.34200000000000003</c:v>
                </c:pt>
                <c:pt idx="1165">
                  <c:v>0.312</c:v>
                </c:pt>
                <c:pt idx="1166">
                  <c:v>0.33600000000000002</c:v>
                </c:pt>
                <c:pt idx="1167">
                  <c:v>0.28799999999999998</c:v>
                </c:pt>
                <c:pt idx="1168">
                  <c:v>0.32500000000000001</c:v>
                </c:pt>
                <c:pt idx="1169">
                  <c:v>0.32800000000000001</c:v>
                </c:pt>
                <c:pt idx="1170">
                  <c:v>0.29099999999999998</c:v>
                </c:pt>
                <c:pt idx="1171">
                  <c:v>0.309</c:v>
                </c:pt>
                <c:pt idx="1172">
                  <c:v>0.32100000000000001</c:v>
                </c:pt>
                <c:pt idx="1173">
                  <c:v>0.33600000000000002</c:v>
                </c:pt>
                <c:pt idx="1174">
                  <c:v>0.29699999999999999</c:v>
                </c:pt>
                <c:pt idx="1175">
                  <c:v>0.316</c:v>
                </c:pt>
                <c:pt idx="1176">
                  <c:v>0.30199999999999999</c:v>
                </c:pt>
                <c:pt idx="1177">
                  <c:v>0.308</c:v>
                </c:pt>
                <c:pt idx="1178">
                  <c:v>0.34100000000000003</c:v>
                </c:pt>
                <c:pt idx="1179">
                  <c:v>0.312</c:v>
                </c:pt>
                <c:pt idx="1180">
                  <c:v>0.29699999999999999</c:v>
                </c:pt>
                <c:pt idx="1181">
                  <c:v>0.313</c:v>
                </c:pt>
                <c:pt idx="1182">
                  <c:v>0.34200000000000003</c:v>
                </c:pt>
                <c:pt idx="1183">
                  <c:v>0.32100000000000001</c:v>
                </c:pt>
                <c:pt idx="1184">
                  <c:v>0.34300000000000003</c:v>
                </c:pt>
                <c:pt idx="1185">
                  <c:v>0.29899999999999999</c:v>
                </c:pt>
                <c:pt idx="1186">
                  <c:v>0.30399999999999999</c:v>
                </c:pt>
                <c:pt idx="1187">
                  <c:v>0.317</c:v>
                </c:pt>
                <c:pt idx="1188">
                  <c:v>0.30399999999999999</c:v>
                </c:pt>
                <c:pt idx="1189">
                  <c:v>0.34100000000000003</c:v>
                </c:pt>
                <c:pt idx="1190">
                  <c:v>0.32900000000000001</c:v>
                </c:pt>
                <c:pt idx="1191">
                  <c:v>0.32400000000000001</c:v>
                </c:pt>
                <c:pt idx="1192">
                  <c:v>0.31</c:v>
                </c:pt>
                <c:pt idx="1193">
                  <c:v>0.33</c:v>
                </c:pt>
                <c:pt idx="1194">
                  <c:v>0.313</c:v>
                </c:pt>
                <c:pt idx="1195">
                  <c:v>0.313</c:v>
                </c:pt>
                <c:pt idx="1196">
                  <c:v>0.29599999999999999</c:v>
                </c:pt>
                <c:pt idx="1197">
                  <c:v>0.309</c:v>
                </c:pt>
                <c:pt idx="1198">
                  <c:v>0.32300000000000001</c:v>
                </c:pt>
                <c:pt idx="1199">
                  <c:v>0.314</c:v>
                </c:pt>
                <c:pt idx="1200">
                  <c:v>0.32900000000000001</c:v>
                </c:pt>
                <c:pt idx="1201">
                  <c:v>0.309</c:v>
                </c:pt>
                <c:pt idx="1202">
                  <c:v>0.308</c:v>
                </c:pt>
                <c:pt idx="1203">
                  <c:v>0.317</c:v>
                </c:pt>
                <c:pt idx="1204">
                  <c:v>0.32900000000000001</c:v>
                </c:pt>
                <c:pt idx="1205">
                  <c:v>0.33600000000000002</c:v>
                </c:pt>
                <c:pt idx="1206">
                  <c:v>0.32100000000000001</c:v>
                </c:pt>
                <c:pt idx="1207">
                  <c:v>0.28999999999999998</c:v>
                </c:pt>
                <c:pt idx="1208">
                  <c:v>0.27700000000000002</c:v>
                </c:pt>
                <c:pt idx="1209">
                  <c:v>0.34100000000000003</c:v>
                </c:pt>
                <c:pt idx="1210">
                  <c:v>0.34200000000000003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0.31900000000000001</c:v>
                </c:pt>
                <c:pt idx="1214">
                  <c:v>0.315</c:v>
                </c:pt>
                <c:pt idx="1215">
                  <c:v>0.30499999999999999</c:v>
                </c:pt>
                <c:pt idx="1216">
                  <c:v>0.30599999999999999</c:v>
                </c:pt>
                <c:pt idx="1217">
                  <c:v>0.314</c:v>
                </c:pt>
                <c:pt idx="1218">
                  <c:v>0.30599999999999999</c:v>
                </c:pt>
                <c:pt idx="1219">
                  <c:v>0.34399999999999997</c:v>
                </c:pt>
                <c:pt idx="1220">
                  <c:v>0.32500000000000001</c:v>
                </c:pt>
                <c:pt idx="1221">
                  <c:v>0.30199999999999999</c:v>
                </c:pt>
                <c:pt idx="1222">
                  <c:v>0.309</c:v>
                </c:pt>
                <c:pt idx="1223">
                  <c:v>0.29899999999999999</c:v>
                </c:pt>
                <c:pt idx="1224">
                  <c:v>0.32900000000000001</c:v>
                </c:pt>
                <c:pt idx="1225">
                  <c:v>0.308</c:v>
                </c:pt>
                <c:pt idx="1226">
                  <c:v>0.318</c:v>
                </c:pt>
                <c:pt idx="1227">
                  <c:v>0.312</c:v>
                </c:pt>
                <c:pt idx="1228">
                  <c:v>0.33400000000000002</c:v>
                </c:pt>
                <c:pt idx="1229">
                  <c:v>0.32700000000000001</c:v>
                </c:pt>
                <c:pt idx="1230">
                  <c:v>0.29299999999999998</c:v>
                </c:pt>
                <c:pt idx="1231">
                  <c:v>0.32200000000000001</c:v>
                </c:pt>
                <c:pt idx="1232">
                  <c:v>0.32200000000000001</c:v>
                </c:pt>
                <c:pt idx="1233">
                  <c:v>0.316</c:v>
                </c:pt>
                <c:pt idx="1234">
                  <c:v>0.32700000000000001</c:v>
                </c:pt>
                <c:pt idx="1235">
                  <c:v>0.32500000000000001</c:v>
                </c:pt>
                <c:pt idx="1236">
                  <c:v>0.29499999999999998</c:v>
                </c:pt>
                <c:pt idx="1237">
                  <c:v>0.32700000000000001</c:v>
                </c:pt>
                <c:pt idx="1238">
                  <c:v>0.314</c:v>
                </c:pt>
                <c:pt idx="1239">
                  <c:v>0.26700000000000002</c:v>
                </c:pt>
                <c:pt idx="1240">
                  <c:v>0.29599999999999999</c:v>
                </c:pt>
                <c:pt idx="1241">
                  <c:v>0.30299999999999999</c:v>
                </c:pt>
                <c:pt idx="1242">
                  <c:v>0.307</c:v>
                </c:pt>
                <c:pt idx="1243">
                  <c:v>0.33200000000000002</c:v>
                </c:pt>
                <c:pt idx="1244">
                  <c:v>0.31900000000000001</c:v>
                </c:pt>
                <c:pt idx="1245">
                  <c:v>0.29299999999999998</c:v>
                </c:pt>
                <c:pt idx="1246">
                  <c:v>0.312</c:v>
                </c:pt>
                <c:pt idx="1247">
                  <c:v>0.27800000000000002</c:v>
                </c:pt>
                <c:pt idx="1248">
                  <c:v>0.318</c:v>
                </c:pt>
                <c:pt idx="1249">
                  <c:v>0.32500000000000001</c:v>
                </c:pt>
                <c:pt idx="1250">
                  <c:v>0.29799999999999999</c:v>
                </c:pt>
                <c:pt idx="1251">
                  <c:v>0.26400000000000001</c:v>
                </c:pt>
                <c:pt idx="1252">
                  <c:v>0.318</c:v>
                </c:pt>
                <c:pt idx="1253">
                  <c:v>0.32100000000000001</c:v>
                </c:pt>
                <c:pt idx="1254">
                  <c:v>0.30199999999999999</c:v>
                </c:pt>
                <c:pt idx="1255">
                  <c:v>0.33800000000000002</c:v>
                </c:pt>
                <c:pt idx="1256">
                  <c:v>0.33</c:v>
                </c:pt>
                <c:pt idx="1257">
                  <c:v>0.31900000000000001</c:v>
                </c:pt>
                <c:pt idx="1258">
                  <c:v>0.29899999999999999</c:v>
                </c:pt>
                <c:pt idx="1259">
                  <c:v>0.314</c:v>
                </c:pt>
                <c:pt idx="1260">
                  <c:v>0.34599999999999997</c:v>
                </c:pt>
                <c:pt idx="1261">
                  <c:v>0.32600000000000001</c:v>
                </c:pt>
                <c:pt idx="1262">
                  <c:v>0.317</c:v>
                </c:pt>
                <c:pt idx="1263">
                  <c:v>0.30399999999999999</c:v>
                </c:pt>
                <c:pt idx="1264">
                  <c:v>0.33800000000000002</c:v>
                </c:pt>
                <c:pt idx="1265">
                  <c:v>0.29899999999999999</c:v>
                </c:pt>
                <c:pt idx="1266">
                  <c:v>0.30099999999999999</c:v>
                </c:pt>
                <c:pt idx="1267">
                  <c:v>0.307</c:v>
                </c:pt>
                <c:pt idx="1268">
                  <c:v>0.308</c:v>
                </c:pt>
                <c:pt idx="1269">
                  <c:v>0.317</c:v>
                </c:pt>
                <c:pt idx="1270">
                  <c:v>0.313</c:v>
                </c:pt>
                <c:pt idx="1271">
                  <c:v>0.31900000000000001</c:v>
                </c:pt>
                <c:pt idx="1272">
                  <c:v>0.32500000000000001</c:v>
                </c:pt>
                <c:pt idx="1273">
                  <c:v>0.313</c:v>
                </c:pt>
                <c:pt idx="1274">
                  <c:v>0.33900000000000002</c:v>
                </c:pt>
                <c:pt idx="1275">
                  <c:v>0.29899999999999999</c:v>
                </c:pt>
                <c:pt idx="1276">
                  <c:v>0.30599999999999999</c:v>
                </c:pt>
                <c:pt idx="1277">
                  <c:v>0.316</c:v>
                </c:pt>
                <c:pt idx="1278">
                  <c:v>0.29199999999999998</c:v>
                </c:pt>
                <c:pt idx="1279">
                  <c:v>0.318</c:v>
                </c:pt>
                <c:pt idx="1280">
                  <c:v>0.312</c:v>
                </c:pt>
                <c:pt idx="1281">
                  <c:v>0.32500000000000001</c:v>
                </c:pt>
                <c:pt idx="1282">
                  <c:v>0.317</c:v>
                </c:pt>
                <c:pt idx="1283">
                  <c:v>0.28299999999999997</c:v>
                </c:pt>
                <c:pt idx="1284">
                  <c:v>0.309</c:v>
                </c:pt>
                <c:pt idx="1285">
                  <c:v>0.34</c:v>
                </c:pt>
                <c:pt idx="1286">
                  <c:v>0.32900000000000001</c:v>
                </c:pt>
                <c:pt idx="1287">
                  <c:v>0.31</c:v>
                </c:pt>
                <c:pt idx="1288">
                  <c:v>0.318</c:v>
                </c:pt>
                <c:pt idx="1289">
                  <c:v>0.30399999999999999</c:v>
                </c:pt>
                <c:pt idx="1290">
                  <c:v>0.28499999999999998</c:v>
                </c:pt>
                <c:pt idx="1291">
                  <c:v>0.32700000000000001</c:v>
                </c:pt>
                <c:pt idx="1292">
                  <c:v>0.32900000000000001</c:v>
                </c:pt>
                <c:pt idx="1293">
                  <c:v>0.30099999999999999</c:v>
                </c:pt>
                <c:pt idx="1294">
                  <c:v>0.29599999999999999</c:v>
                </c:pt>
                <c:pt idx="1295">
                  <c:v>0.34499999999999997</c:v>
                </c:pt>
                <c:pt idx="1296">
                  <c:v>0.30599999999999999</c:v>
                </c:pt>
                <c:pt idx="1297">
                  <c:v>0.30399999999999999</c:v>
                </c:pt>
                <c:pt idx="1298">
                  <c:v>0.28699999999999998</c:v>
                </c:pt>
                <c:pt idx="1299">
                  <c:v>0.33900000000000002</c:v>
                </c:pt>
                <c:pt idx="1300">
                  <c:v>0.31</c:v>
                </c:pt>
                <c:pt idx="1301">
                  <c:v>0.28699999999999998</c:v>
                </c:pt>
                <c:pt idx="1302">
                  <c:v>0.30599999999999999</c:v>
                </c:pt>
                <c:pt idx="1303">
                  <c:v>0.33700000000000002</c:v>
                </c:pt>
                <c:pt idx="1304">
                  <c:v>0.35499999999999998</c:v>
                </c:pt>
                <c:pt idx="1305">
                  <c:v>0.32500000000000001</c:v>
                </c:pt>
                <c:pt idx="1306">
                  <c:v>0.32200000000000001</c:v>
                </c:pt>
                <c:pt idx="1307">
                  <c:v>0.28199999999999997</c:v>
                </c:pt>
                <c:pt idx="1308">
                  <c:v>0.33800000000000002</c:v>
                </c:pt>
                <c:pt idx="1309">
                  <c:v>0.309</c:v>
                </c:pt>
                <c:pt idx="1310">
                  <c:v>0.32400000000000001</c:v>
                </c:pt>
                <c:pt idx="1311">
                  <c:v>0.30299999999999999</c:v>
                </c:pt>
                <c:pt idx="1312">
                  <c:v>0.313</c:v>
                </c:pt>
                <c:pt idx="1313">
                  <c:v>0.28699999999999998</c:v>
                </c:pt>
                <c:pt idx="1314">
                  <c:v>0.33</c:v>
                </c:pt>
                <c:pt idx="1315">
                  <c:v>0.32400000000000001</c:v>
                </c:pt>
                <c:pt idx="1316">
                  <c:v>0.318</c:v>
                </c:pt>
                <c:pt idx="1317">
                  <c:v>0.34200000000000003</c:v>
                </c:pt>
                <c:pt idx="1318">
                  <c:v>0.29699999999999999</c:v>
                </c:pt>
                <c:pt idx="1319">
                  <c:v>0.317</c:v>
                </c:pt>
                <c:pt idx="1320">
                  <c:v>0.33700000000000002</c:v>
                </c:pt>
                <c:pt idx="1321">
                  <c:v>0.34</c:v>
                </c:pt>
                <c:pt idx="1322">
                  <c:v>0.32200000000000001</c:v>
                </c:pt>
                <c:pt idx="1323">
                  <c:v>0.29399999999999998</c:v>
                </c:pt>
                <c:pt idx="1324">
                  <c:v>0.28499999999999998</c:v>
                </c:pt>
                <c:pt idx="1325">
                  <c:v>0.29799999999999999</c:v>
                </c:pt>
                <c:pt idx="1326">
                  <c:v>0.30199999999999999</c:v>
                </c:pt>
                <c:pt idx="1327">
                  <c:v>0.28299999999999997</c:v>
                </c:pt>
                <c:pt idx="1328">
                  <c:v>0.32700000000000001</c:v>
                </c:pt>
                <c:pt idx="1329">
                  <c:v>0.32600000000000001</c:v>
                </c:pt>
                <c:pt idx="1330">
                  <c:v>0.28000000000000003</c:v>
                </c:pt>
                <c:pt idx="1331">
                  <c:v>0.33400000000000002</c:v>
                </c:pt>
                <c:pt idx="1332">
                  <c:v>0.311</c:v>
                </c:pt>
                <c:pt idx="1333">
                  <c:v>0.35699999999999998</c:v>
                </c:pt>
                <c:pt idx="1334">
                  <c:v>0.307</c:v>
                </c:pt>
                <c:pt idx="1335">
                  <c:v>0.35599999999999998</c:v>
                </c:pt>
                <c:pt idx="1336">
                  <c:v>0.27600000000000002</c:v>
                </c:pt>
                <c:pt idx="1337">
                  <c:v>0.32800000000000001</c:v>
                </c:pt>
                <c:pt idx="1338">
                  <c:v>0.307</c:v>
                </c:pt>
                <c:pt idx="1339">
                  <c:v>0.33800000000000002</c:v>
                </c:pt>
                <c:pt idx="1340">
                  <c:v>0.34799999999999998</c:v>
                </c:pt>
                <c:pt idx="1341">
                  <c:v>0.30499999999999999</c:v>
                </c:pt>
                <c:pt idx="1342">
                  <c:v>0.31900000000000001</c:v>
                </c:pt>
                <c:pt idx="1343">
                  <c:v>0.33</c:v>
                </c:pt>
                <c:pt idx="1344">
                  <c:v>0.28100000000000003</c:v>
                </c:pt>
                <c:pt idx="1345">
                  <c:v>0.28799999999999998</c:v>
                </c:pt>
                <c:pt idx="1346">
                  <c:v>0.318</c:v>
                </c:pt>
                <c:pt idx="1347">
                  <c:v>0.33</c:v>
                </c:pt>
                <c:pt idx="1348">
                  <c:v>0.316</c:v>
                </c:pt>
                <c:pt idx="1349">
                  <c:v>0.33</c:v>
                </c:pt>
                <c:pt idx="1350">
                  <c:v>0.316</c:v>
                </c:pt>
                <c:pt idx="1351">
                  <c:v>0.30099999999999999</c:v>
                </c:pt>
                <c:pt idx="1352">
                  <c:v>0.35299999999999998</c:v>
                </c:pt>
                <c:pt idx="1353">
                  <c:v>0.28999999999999998</c:v>
                </c:pt>
                <c:pt idx="1354">
                  <c:v>0.307</c:v>
                </c:pt>
                <c:pt idx="1355">
                  <c:v>0.30499999999999999</c:v>
                </c:pt>
                <c:pt idx="1356">
                  <c:v>0.32900000000000001</c:v>
                </c:pt>
                <c:pt idx="1357">
                  <c:v>0.36699999999999999</c:v>
                </c:pt>
                <c:pt idx="1358">
                  <c:v>0.309</c:v>
                </c:pt>
                <c:pt idx="1359">
                  <c:v>0.318</c:v>
                </c:pt>
                <c:pt idx="1360">
                  <c:v>0.32200000000000001</c:v>
                </c:pt>
                <c:pt idx="1361">
                  <c:v>0.29899999999999999</c:v>
                </c:pt>
                <c:pt idx="1362">
                  <c:v>0.313</c:v>
                </c:pt>
                <c:pt idx="1363">
                  <c:v>0.33400000000000002</c:v>
                </c:pt>
                <c:pt idx="1364">
                  <c:v>0.33400000000000002</c:v>
                </c:pt>
                <c:pt idx="1365">
                  <c:v>0.308</c:v>
                </c:pt>
                <c:pt idx="1366">
                  <c:v>0.308</c:v>
                </c:pt>
                <c:pt idx="1367">
                  <c:v>0.28199999999999997</c:v>
                </c:pt>
                <c:pt idx="1368">
                  <c:v>0.32300000000000001</c:v>
                </c:pt>
                <c:pt idx="1369">
                  <c:v>0.308</c:v>
                </c:pt>
                <c:pt idx="1370">
                  <c:v>0.29699999999999999</c:v>
                </c:pt>
                <c:pt idx="1371">
                  <c:v>0.33100000000000002</c:v>
                </c:pt>
                <c:pt idx="1372">
                  <c:v>0.31900000000000001</c:v>
                </c:pt>
                <c:pt idx="1373">
                  <c:v>0.33700000000000002</c:v>
                </c:pt>
                <c:pt idx="1374">
                  <c:v>0.28499999999999998</c:v>
                </c:pt>
                <c:pt idx="1375">
                  <c:v>0.33900000000000002</c:v>
                </c:pt>
                <c:pt idx="1376">
                  <c:v>0.309</c:v>
                </c:pt>
                <c:pt idx="1377">
                  <c:v>0.313</c:v>
                </c:pt>
                <c:pt idx="1378">
                  <c:v>0.28399999999999997</c:v>
                </c:pt>
                <c:pt idx="1379">
                  <c:v>0.32400000000000001</c:v>
                </c:pt>
                <c:pt idx="1380">
                  <c:v>0.311</c:v>
                </c:pt>
                <c:pt idx="1381">
                  <c:v>0.318</c:v>
                </c:pt>
                <c:pt idx="1382">
                  <c:v>0.312</c:v>
                </c:pt>
                <c:pt idx="1383">
                  <c:v>0.27900000000000003</c:v>
                </c:pt>
                <c:pt idx="1384">
                  <c:v>0.29199999999999998</c:v>
                </c:pt>
                <c:pt idx="1385">
                  <c:v>0.28599999999999998</c:v>
                </c:pt>
                <c:pt idx="1386">
                  <c:v>0.312</c:v>
                </c:pt>
                <c:pt idx="1387">
                  <c:v>0.311</c:v>
                </c:pt>
                <c:pt idx="1388">
                  <c:v>0.30599999999999999</c:v>
                </c:pt>
                <c:pt idx="1389">
                  <c:v>0.32900000000000001</c:v>
                </c:pt>
                <c:pt idx="1390">
                  <c:v>0.32300000000000001</c:v>
                </c:pt>
                <c:pt idx="1391">
                  <c:v>0.33700000000000002</c:v>
                </c:pt>
                <c:pt idx="1392">
                  <c:v>0.317</c:v>
                </c:pt>
                <c:pt idx="1393">
                  <c:v>0.28999999999999998</c:v>
                </c:pt>
                <c:pt idx="1394">
                  <c:v>0.28599999999999998</c:v>
                </c:pt>
                <c:pt idx="1395">
                  <c:v>0.30599999999999999</c:v>
                </c:pt>
                <c:pt idx="1396">
                  <c:v>0.32900000000000001</c:v>
                </c:pt>
                <c:pt idx="1397">
                  <c:v>0.29799999999999999</c:v>
                </c:pt>
                <c:pt idx="1398">
                  <c:v>0.28899999999999998</c:v>
                </c:pt>
                <c:pt idx="1399">
                  <c:v>0.313</c:v>
                </c:pt>
                <c:pt idx="1400">
                  <c:v>0.29399999999999998</c:v>
                </c:pt>
                <c:pt idx="1401">
                  <c:v>0.32300000000000001</c:v>
                </c:pt>
                <c:pt idx="1402">
                  <c:v>0.32100000000000001</c:v>
                </c:pt>
                <c:pt idx="1403">
                  <c:v>0.317</c:v>
                </c:pt>
                <c:pt idx="1404">
                  <c:v>0.309</c:v>
                </c:pt>
                <c:pt idx="1405">
                  <c:v>0.308</c:v>
                </c:pt>
                <c:pt idx="1406">
                  <c:v>0.32500000000000001</c:v>
                </c:pt>
                <c:pt idx="1407">
                  <c:v>0.33400000000000002</c:v>
                </c:pt>
                <c:pt idx="1408">
                  <c:v>0.33500000000000002</c:v>
                </c:pt>
                <c:pt idx="1409">
                  <c:v>0.33400000000000002</c:v>
                </c:pt>
                <c:pt idx="1410">
                  <c:v>0.307</c:v>
                </c:pt>
                <c:pt idx="1411">
                  <c:v>0.31900000000000001</c:v>
                </c:pt>
                <c:pt idx="1412">
                  <c:v>0.316</c:v>
                </c:pt>
                <c:pt idx="1413">
                  <c:v>0.30099999999999999</c:v>
                </c:pt>
                <c:pt idx="1414">
                  <c:v>0.29799999999999999</c:v>
                </c:pt>
                <c:pt idx="1415">
                  <c:v>0.3</c:v>
                </c:pt>
                <c:pt idx="1416">
                  <c:v>0.29799999999999999</c:v>
                </c:pt>
                <c:pt idx="1417">
                  <c:v>0.33900000000000002</c:v>
                </c:pt>
                <c:pt idx="1418">
                  <c:v>0.27800000000000002</c:v>
                </c:pt>
                <c:pt idx="1419">
                  <c:v>0.30499999999999999</c:v>
                </c:pt>
                <c:pt idx="1420">
                  <c:v>0.29599999999999999</c:v>
                </c:pt>
                <c:pt idx="1421">
                  <c:v>0.34200000000000003</c:v>
                </c:pt>
                <c:pt idx="1422">
                  <c:v>0.314</c:v>
                </c:pt>
                <c:pt idx="1423">
                  <c:v>0.313</c:v>
                </c:pt>
                <c:pt idx="1424">
                  <c:v>0.29899999999999999</c:v>
                </c:pt>
                <c:pt idx="1425">
                  <c:v>0.33300000000000002</c:v>
                </c:pt>
                <c:pt idx="1426">
                  <c:v>0.32100000000000001</c:v>
                </c:pt>
                <c:pt idx="1427">
                  <c:v>0.29899999999999999</c:v>
                </c:pt>
                <c:pt idx="1428">
                  <c:v>0.26800000000000002</c:v>
                </c:pt>
                <c:pt idx="1429">
                  <c:v>0.29099999999999998</c:v>
                </c:pt>
                <c:pt idx="1430">
                  <c:v>0.29899999999999999</c:v>
                </c:pt>
                <c:pt idx="1431">
                  <c:v>0.29699999999999999</c:v>
                </c:pt>
                <c:pt idx="1432">
                  <c:v>0.33400000000000002</c:v>
                </c:pt>
                <c:pt idx="1433">
                  <c:v>0.34499999999999997</c:v>
                </c:pt>
                <c:pt idx="1434">
                  <c:v>0.30099999999999999</c:v>
                </c:pt>
                <c:pt idx="1435">
                  <c:v>0.32400000000000001</c:v>
                </c:pt>
                <c:pt idx="1436">
                  <c:v>0.32900000000000001</c:v>
                </c:pt>
                <c:pt idx="1437">
                  <c:v>0.33200000000000002</c:v>
                </c:pt>
                <c:pt idx="1438">
                  <c:v>0.32300000000000001</c:v>
                </c:pt>
                <c:pt idx="1439">
                  <c:v>0.3</c:v>
                </c:pt>
                <c:pt idx="1440">
                  <c:v>0.318</c:v>
                </c:pt>
                <c:pt idx="1441">
                  <c:v>0.29299999999999998</c:v>
                </c:pt>
                <c:pt idx="1442">
                  <c:v>0.29899999999999999</c:v>
                </c:pt>
                <c:pt idx="1443">
                  <c:v>0.313</c:v>
                </c:pt>
                <c:pt idx="1444">
                  <c:v>0.32500000000000001</c:v>
                </c:pt>
                <c:pt idx="1445">
                  <c:v>0.30399999999999999</c:v>
                </c:pt>
                <c:pt idx="1446">
                  <c:v>0.308</c:v>
                </c:pt>
                <c:pt idx="1447">
                  <c:v>0.30299999999999999</c:v>
                </c:pt>
                <c:pt idx="1448">
                  <c:v>0.32900000000000001</c:v>
                </c:pt>
                <c:pt idx="1449">
                  <c:v>0.32400000000000001</c:v>
                </c:pt>
                <c:pt idx="1450">
                  <c:v>0.32800000000000001</c:v>
                </c:pt>
                <c:pt idx="1451">
                  <c:v>0.32300000000000001</c:v>
                </c:pt>
                <c:pt idx="1452">
                  <c:v>0.314</c:v>
                </c:pt>
                <c:pt idx="1453">
                  <c:v>0.32300000000000001</c:v>
                </c:pt>
                <c:pt idx="1454">
                  <c:v>0.34499999999999997</c:v>
                </c:pt>
                <c:pt idx="1455">
                  <c:v>0.33</c:v>
                </c:pt>
                <c:pt idx="1456">
                  <c:v>0.33100000000000002</c:v>
                </c:pt>
                <c:pt idx="1457">
                  <c:v>0.34699999999999998</c:v>
                </c:pt>
                <c:pt idx="1458">
                  <c:v>0.32100000000000001</c:v>
                </c:pt>
                <c:pt idx="1459">
                  <c:v>0.32200000000000001</c:v>
                </c:pt>
                <c:pt idx="1460">
                  <c:v>0.308</c:v>
                </c:pt>
                <c:pt idx="1461">
                  <c:v>0.31</c:v>
                </c:pt>
                <c:pt idx="1462">
                  <c:v>0.311</c:v>
                </c:pt>
                <c:pt idx="1463">
                  <c:v>0.34</c:v>
                </c:pt>
                <c:pt idx="1464">
                  <c:v>0.25600000000000001</c:v>
                </c:pt>
                <c:pt idx="1465">
                  <c:v>0.32300000000000001</c:v>
                </c:pt>
                <c:pt idx="1466">
                  <c:v>0.36699999999999999</c:v>
                </c:pt>
                <c:pt idx="1467">
                  <c:v>0.29499999999999998</c:v>
                </c:pt>
                <c:pt idx="1468">
                  <c:v>0.28399999999999997</c:v>
                </c:pt>
                <c:pt idx="1469">
                  <c:v>0.318</c:v>
                </c:pt>
                <c:pt idx="1470">
                  <c:v>0.30299999999999999</c:v>
                </c:pt>
                <c:pt idx="1471">
                  <c:v>0.30099999999999999</c:v>
                </c:pt>
                <c:pt idx="1472">
                  <c:v>0.308</c:v>
                </c:pt>
                <c:pt idx="1473">
                  <c:v>0.311</c:v>
                </c:pt>
                <c:pt idx="1474">
                  <c:v>0.26200000000000001</c:v>
                </c:pt>
                <c:pt idx="1475">
                  <c:v>0.317</c:v>
                </c:pt>
                <c:pt idx="1476">
                  <c:v>0.30599999999999999</c:v>
                </c:pt>
                <c:pt idx="1477">
                  <c:v>0.317</c:v>
                </c:pt>
                <c:pt idx="1478">
                  <c:v>0.32200000000000001</c:v>
                </c:pt>
                <c:pt idx="1479">
                  <c:v>0.34699999999999998</c:v>
                </c:pt>
                <c:pt idx="1480">
                  <c:v>0.28999999999999998</c:v>
                </c:pt>
                <c:pt idx="1481">
                  <c:v>0.32300000000000001</c:v>
                </c:pt>
                <c:pt idx="1482">
                  <c:v>0.318</c:v>
                </c:pt>
                <c:pt idx="1483">
                  <c:v>0.34</c:v>
                </c:pt>
                <c:pt idx="1484">
                  <c:v>0.34799999999999998</c:v>
                </c:pt>
                <c:pt idx="1485">
                  <c:v>0.34699999999999998</c:v>
                </c:pt>
                <c:pt idx="1486">
                  <c:v>0.27800000000000002</c:v>
                </c:pt>
                <c:pt idx="1487">
                  <c:v>0.33700000000000002</c:v>
                </c:pt>
                <c:pt idx="1488">
                  <c:v>0.32100000000000001</c:v>
                </c:pt>
                <c:pt idx="1489">
                  <c:v>0.33300000000000002</c:v>
                </c:pt>
                <c:pt idx="1490">
                  <c:v>0.318</c:v>
                </c:pt>
                <c:pt idx="1491">
                  <c:v>0.28100000000000003</c:v>
                </c:pt>
                <c:pt idx="1492">
                  <c:v>0.30499999999999999</c:v>
                </c:pt>
                <c:pt idx="1493">
                  <c:v>0.315</c:v>
                </c:pt>
                <c:pt idx="1494">
                  <c:v>0.309</c:v>
                </c:pt>
                <c:pt idx="1495">
                  <c:v>0.32700000000000001</c:v>
                </c:pt>
                <c:pt idx="1496">
                  <c:v>0.32400000000000001</c:v>
                </c:pt>
                <c:pt idx="1497">
                  <c:v>0.30399999999999999</c:v>
                </c:pt>
                <c:pt idx="1498">
                  <c:v>0.32400000000000001</c:v>
                </c:pt>
                <c:pt idx="1499">
                  <c:v>0.318</c:v>
                </c:pt>
                <c:pt idx="1500">
                  <c:v>0.30599999999999999</c:v>
                </c:pt>
                <c:pt idx="1501">
                  <c:v>0.3</c:v>
                </c:pt>
                <c:pt idx="1502">
                  <c:v>0.34</c:v>
                </c:pt>
                <c:pt idx="1503">
                  <c:v>0.30599999999999999</c:v>
                </c:pt>
                <c:pt idx="1504">
                  <c:v>0.32700000000000001</c:v>
                </c:pt>
                <c:pt idx="1505">
                  <c:v>0.33500000000000002</c:v>
                </c:pt>
                <c:pt idx="1506">
                  <c:v>0.33100000000000002</c:v>
                </c:pt>
                <c:pt idx="1507">
                  <c:v>0.316</c:v>
                </c:pt>
                <c:pt idx="1508">
                  <c:v>0.32800000000000001</c:v>
                </c:pt>
                <c:pt idx="1509">
                  <c:v>0.35799999999999998</c:v>
                </c:pt>
                <c:pt idx="1510">
                  <c:v>0.33400000000000002</c:v>
                </c:pt>
                <c:pt idx="1511">
                  <c:v>0.33500000000000002</c:v>
                </c:pt>
                <c:pt idx="1512">
                  <c:v>0.312</c:v>
                </c:pt>
                <c:pt idx="1513">
                  <c:v>0.29899999999999999</c:v>
                </c:pt>
                <c:pt idx="1514">
                  <c:v>0.30099999999999999</c:v>
                </c:pt>
                <c:pt idx="1515">
                  <c:v>0.30399999999999999</c:v>
                </c:pt>
                <c:pt idx="1516">
                  <c:v>0.307</c:v>
                </c:pt>
                <c:pt idx="1517">
                  <c:v>0.32100000000000001</c:v>
                </c:pt>
                <c:pt idx="1518">
                  <c:v>0.33100000000000002</c:v>
                </c:pt>
                <c:pt idx="1519">
                  <c:v>0.33</c:v>
                </c:pt>
                <c:pt idx="1520">
                  <c:v>0.32800000000000001</c:v>
                </c:pt>
                <c:pt idx="1521">
                  <c:v>0.32900000000000001</c:v>
                </c:pt>
                <c:pt idx="1522">
                  <c:v>0.33300000000000002</c:v>
                </c:pt>
                <c:pt idx="1523">
                  <c:v>0.35199999999999998</c:v>
                </c:pt>
                <c:pt idx="1524">
                  <c:v>0.32</c:v>
                </c:pt>
                <c:pt idx="1525">
                  <c:v>0.29399999999999998</c:v>
                </c:pt>
                <c:pt idx="1526">
                  <c:v>0.29699999999999999</c:v>
                </c:pt>
                <c:pt idx="1527">
                  <c:v>0.28999999999999998</c:v>
                </c:pt>
                <c:pt idx="1528">
                  <c:v>0.33200000000000002</c:v>
                </c:pt>
                <c:pt idx="1529">
                  <c:v>0.27900000000000003</c:v>
                </c:pt>
                <c:pt idx="1530">
                  <c:v>0.29699999999999999</c:v>
                </c:pt>
                <c:pt idx="1531">
                  <c:v>0.315</c:v>
                </c:pt>
                <c:pt idx="1532">
                  <c:v>0.29699999999999999</c:v>
                </c:pt>
                <c:pt idx="1533">
                  <c:v>0.32100000000000001</c:v>
                </c:pt>
                <c:pt idx="1534">
                  <c:v>0.34399999999999997</c:v>
                </c:pt>
                <c:pt idx="1535">
                  <c:v>0.28199999999999997</c:v>
                </c:pt>
                <c:pt idx="1536">
                  <c:v>0.31900000000000001</c:v>
                </c:pt>
                <c:pt idx="1537">
                  <c:v>0.35599999999999998</c:v>
                </c:pt>
                <c:pt idx="1538">
                  <c:v>0.308</c:v>
                </c:pt>
                <c:pt idx="1539">
                  <c:v>0.31</c:v>
                </c:pt>
                <c:pt idx="1540">
                  <c:v>0.29199999999999998</c:v>
                </c:pt>
                <c:pt idx="1541">
                  <c:v>0.311</c:v>
                </c:pt>
                <c:pt idx="1542">
                  <c:v>0.29199999999999998</c:v>
                </c:pt>
                <c:pt idx="1543">
                  <c:v>0.31900000000000001</c:v>
                </c:pt>
                <c:pt idx="1544">
                  <c:v>0.32400000000000001</c:v>
                </c:pt>
                <c:pt idx="1545">
                  <c:v>0.31900000000000001</c:v>
                </c:pt>
                <c:pt idx="1546">
                  <c:v>0.35</c:v>
                </c:pt>
                <c:pt idx="1547">
                  <c:v>0.33300000000000002</c:v>
                </c:pt>
                <c:pt idx="1548">
                  <c:v>0.28299999999999997</c:v>
                </c:pt>
                <c:pt idx="1549">
                  <c:v>0.32200000000000001</c:v>
                </c:pt>
                <c:pt idx="1550">
                  <c:v>0.34499999999999997</c:v>
                </c:pt>
                <c:pt idx="1551">
                  <c:v>0.29299999999999998</c:v>
                </c:pt>
                <c:pt idx="1552">
                  <c:v>0.317</c:v>
                </c:pt>
                <c:pt idx="1553">
                  <c:v>0.308</c:v>
                </c:pt>
                <c:pt idx="1554">
                  <c:v>0.315</c:v>
                </c:pt>
                <c:pt idx="1555">
                  <c:v>0.315</c:v>
                </c:pt>
                <c:pt idx="1556">
                  <c:v>0.34300000000000003</c:v>
                </c:pt>
                <c:pt idx="1557">
                  <c:v>0.34599999999999997</c:v>
                </c:pt>
                <c:pt idx="1558">
                  <c:v>0.316</c:v>
                </c:pt>
                <c:pt idx="1559">
                  <c:v>0.33500000000000002</c:v>
                </c:pt>
                <c:pt idx="1560">
                  <c:v>0.30599999999999999</c:v>
                </c:pt>
                <c:pt idx="1561">
                  <c:v>0.30599999999999999</c:v>
                </c:pt>
                <c:pt idx="1562">
                  <c:v>0.29099999999999998</c:v>
                </c:pt>
                <c:pt idx="1563">
                  <c:v>0.32700000000000001</c:v>
                </c:pt>
                <c:pt idx="1564">
                  <c:v>0.311</c:v>
                </c:pt>
                <c:pt idx="1565">
                  <c:v>0.32200000000000001</c:v>
                </c:pt>
                <c:pt idx="1566">
                  <c:v>0.32100000000000001</c:v>
                </c:pt>
                <c:pt idx="1567">
                  <c:v>0.27400000000000002</c:v>
                </c:pt>
                <c:pt idx="1568">
                  <c:v>0.311</c:v>
                </c:pt>
                <c:pt idx="1569">
                  <c:v>0.28100000000000003</c:v>
                </c:pt>
                <c:pt idx="1570">
                  <c:v>0.28999999999999998</c:v>
                </c:pt>
                <c:pt idx="1571">
                  <c:v>0.30099999999999999</c:v>
                </c:pt>
                <c:pt idx="1572">
                  <c:v>0.34799999999999998</c:v>
                </c:pt>
                <c:pt idx="1573">
                  <c:v>0.32800000000000001</c:v>
                </c:pt>
                <c:pt idx="1574">
                  <c:v>0.32200000000000001</c:v>
                </c:pt>
                <c:pt idx="1575">
                  <c:v>0.28199999999999997</c:v>
                </c:pt>
                <c:pt idx="1576">
                  <c:v>0.30599999999999999</c:v>
                </c:pt>
                <c:pt idx="1577">
                  <c:v>0.33700000000000002</c:v>
                </c:pt>
                <c:pt idx="1578">
                  <c:v>0.314</c:v>
                </c:pt>
                <c:pt idx="1579">
                  <c:v>0.32100000000000001</c:v>
                </c:pt>
                <c:pt idx="1580">
                  <c:v>0.33</c:v>
                </c:pt>
                <c:pt idx="1581">
                  <c:v>0.30099999999999999</c:v>
                </c:pt>
                <c:pt idx="1582">
                  <c:v>0.33200000000000002</c:v>
                </c:pt>
                <c:pt idx="1583">
                  <c:v>0.28899999999999998</c:v>
                </c:pt>
                <c:pt idx="1584">
                  <c:v>0.3</c:v>
                </c:pt>
                <c:pt idx="1585">
                  <c:v>0.30199999999999999</c:v>
                </c:pt>
                <c:pt idx="1586">
                  <c:v>0.33700000000000002</c:v>
                </c:pt>
                <c:pt idx="1587">
                  <c:v>0.32</c:v>
                </c:pt>
                <c:pt idx="1588">
                  <c:v>0.31</c:v>
                </c:pt>
                <c:pt idx="1589">
                  <c:v>0.28299999999999997</c:v>
                </c:pt>
                <c:pt idx="1590">
                  <c:v>0.32200000000000001</c:v>
                </c:pt>
                <c:pt idx="1591">
                  <c:v>0.35099999999999998</c:v>
                </c:pt>
                <c:pt idx="1592">
                  <c:v>0.3</c:v>
                </c:pt>
                <c:pt idx="1593">
                  <c:v>0.311</c:v>
                </c:pt>
                <c:pt idx="1594">
                  <c:v>0.28599999999999998</c:v>
                </c:pt>
                <c:pt idx="1595">
                  <c:v>0.33</c:v>
                </c:pt>
                <c:pt idx="1596">
                  <c:v>0.28299999999999997</c:v>
                </c:pt>
                <c:pt idx="1597">
                  <c:v>0.308</c:v>
                </c:pt>
                <c:pt idx="1598">
                  <c:v>0.313</c:v>
                </c:pt>
                <c:pt idx="1599">
                  <c:v>0.309</c:v>
                </c:pt>
                <c:pt idx="1600">
                  <c:v>0.34100000000000003</c:v>
                </c:pt>
                <c:pt idx="1601">
                  <c:v>0.30299999999999999</c:v>
                </c:pt>
                <c:pt idx="1602">
                  <c:v>0.312</c:v>
                </c:pt>
                <c:pt idx="1603">
                  <c:v>0.308</c:v>
                </c:pt>
                <c:pt idx="1604">
                  <c:v>0.318</c:v>
                </c:pt>
                <c:pt idx="1605">
                  <c:v>0.32300000000000001</c:v>
                </c:pt>
                <c:pt idx="1606">
                  <c:v>0.32500000000000001</c:v>
                </c:pt>
                <c:pt idx="1607">
                  <c:v>0.28699999999999998</c:v>
                </c:pt>
                <c:pt idx="1608">
                  <c:v>0.28799999999999998</c:v>
                </c:pt>
                <c:pt idx="1609">
                  <c:v>0.28999999999999998</c:v>
                </c:pt>
                <c:pt idx="1610">
                  <c:v>0.33300000000000002</c:v>
                </c:pt>
                <c:pt idx="1611">
                  <c:v>0.312</c:v>
                </c:pt>
                <c:pt idx="1612">
                  <c:v>0.309</c:v>
                </c:pt>
                <c:pt idx="1613">
                  <c:v>0.28899999999999998</c:v>
                </c:pt>
                <c:pt idx="1614">
                  <c:v>0.30299999999999999</c:v>
                </c:pt>
                <c:pt idx="1615">
                  <c:v>0.29499999999999998</c:v>
                </c:pt>
                <c:pt idx="1616">
                  <c:v>0.3</c:v>
                </c:pt>
                <c:pt idx="1617">
                  <c:v>0.307</c:v>
                </c:pt>
                <c:pt idx="1618">
                  <c:v>0.307</c:v>
                </c:pt>
                <c:pt idx="1619">
                  <c:v>0.315</c:v>
                </c:pt>
                <c:pt idx="1620">
                  <c:v>0.28499999999999998</c:v>
                </c:pt>
                <c:pt idx="1621">
                  <c:v>0.32400000000000001</c:v>
                </c:pt>
                <c:pt idx="1622">
                  <c:v>0.312</c:v>
                </c:pt>
                <c:pt idx="1623">
                  <c:v>0.314</c:v>
                </c:pt>
                <c:pt idx="1624">
                  <c:v>0.309</c:v>
                </c:pt>
                <c:pt idx="1625">
                  <c:v>0.32100000000000001</c:v>
                </c:pt>
                <c:pt idx="1626">
                  <c:v>0.28999999999999998</c:v>
                </c:pt>
                <c:pt idx="1627">
                  <c:v>0.26800000000000002</c:v>
                </c:pt>
                <c:pt idx="1628">
                  <c:v>0.314</c:v>
                </c:pt>
                <c:pt idx="1629">
                  <c:v>0.33500000000000002</c:v>
                </c:pt>
                <c:pt idx="1630">
                  <c:v>0.32300000000000001</c:v>
                </c:pt>
                <c:pt idx="1631">
                  <c:v>0.36099999999999999</c:v>
                </c:pt>
                <c:pt idx="1632">
                  <c:v>0.317</c:v>
                </c:pt>
                <c:pt idx="1633">
                  <c:v>0.29099999999999998</c:v>
                </c:pt>
                <c:pt idx="1634">
                  <c:v>0.30199999999999999</c:v>
                </c:pt>
                <c:pt idx="1635">
                  <c:v>0.313</c:v>
                </c:pt>
                <c:pt idx="1636">
                  <c:v>0.30599999999999999</c:v>
                </c:pt>
                <c:pt idx="1637">
                  <c:v>0.32400000000000001</c:v>
                </c:pt>
                <c:pt idx="1638">
                  <c:v>0.308</c:v>
                </c:pt>
                <c:pt idx="1639">
                  <c:v>0.29799999999999999</c:v>
                </c:pt>
                <c:pt idx="1640">
                  <c:v>0.29699999999999999</c:v>
                </c:pt>
                <c:pt idx="1641">
                  <c:v>0.311</c:v>
                </c:pt>
                <c:pt idx="1642">
                  <c:v>0.31900000000000001</c:v>
                </c:pt>
                <c:pt idx="1643">
                  <c:v>0.33500000000000002</c:v>
                </c:pt>
                <c:pt idx="1644">
                  <c:v>0.34300000000000003</c:v>
                </c:pt>
                <c:pt idx="1645">
                  <c:v>0.35199999999999998</c:v>
                </c:pt>
                <c:pt idx="1646">
                  <c:v>0.32600000000000001</c:v>
                </c:pt>
                <c:pt idx="1647">
                  <c:v>0.3</c:v>
                </c:pt>
                <c:pt idx="1648">
                  <c:v>0.32400000000000001</c:v>
                </c:pt>
                <c:pt idx="1649">
                  <c:v>0.32400000000000001</c:v>
                </c:pt>
                <c:pt idx="1650">
                  <c:v>0.33400000000000002</c:v>
                </c:pt>
                <c:pt idx="1651">
                  <c:v>0.33300000000000002</c:v>
                </c:pt>
                <c:pt idx="1652">
                  <c:v>0.32800000000000001</c:v>
                </c:pt>
                <c:pt idx="1653">
                  <c:v>0.315</c:v>
                </c:pt>
                <c:pt idx="1654">
                  <c:v>0.29799999999999999</c:v>
                </c:pt>
                <c:pt idx="1655">
                  <c:v>0.32200000000000001</c:v>
                </c:pt>
                <c:pt idx="1656">
                  <c:v>0.33700000000000002</c:v>
                </c:pt>
                <c:pt idx="1657">
                  <c:v>0.28799999999999998</c:v>
                </c:pt>
                <c:pt idx="1658">
                  <c:v>0.316</c:v>
                </c:pt>
                <c:pt idx="1659">
                  <c:v>0.316</c:v>
                </c:pt>
                <c:pt idx="1660">
                  <c:v>0.35499999999999998</c:v>
                </c:pt>
                <c:pt idx="1661">
                  <c:v>0.312</c:v>
                </c:pt>
                <c:pt idx="1662">
                  <c:v>0.317</c:v>
                </c:pt>
                <c:pt idx="1663">
                  <c:v>0.312</c:v>
                </c:pt>
                <c:pt idx="1664">
                  <c:v>0.28899999999999998</c:v>
                </c:pt>
                <c:pt idx="1665">
                  <c:v>0.27900000000000003</c:v>
                </c:pt>
                <c:pt idx="1666">
                  <c:v>0.32</c:v>
                </c:pt>
                <c:pt idx="1667">
                  <c:v>0.313</c:v>
                </c:pt>
                <c:pt idx="1668">
                  <c:v>0.34200000000000003</c:v>
                </c:pt>
                <c:pt idx="1669">
                  <c:v>0.32200000000000001</c:v>
                </c:pt>
                <c:pt idx="1670">
                  <c:v>0.33500000000000002</c:v>
                </c:pt>
                <c:pt idx="1671">
                  <c:v>0.30299999999999999</c:v>
                </c:pt>
                <c:pt idx="1672">
                  <c:v>0.32500000000000001</c:v>
                </c:pt>
                <c:pt idx="1673">
                  <c:v>0.313</c:v>
                </c:pt>
                <c:pt idx="1674">
                  <c:v>0.31900000000000001</c:v>
                </c:pt>
                <c:pt idx="1675">
                  <c:v>0.32800000000000001</c:v>
                </c:pt>
                <c:pt idx="1676">
                  <c:v>0.33700000000000002</c:v>
                </c:pt>
                <c:pt idx="1677">
                  <c:v>0.33200000000000002</c:v>
                </c:pt>
                <c:pt idx="1678">
                  <c:v>0.32400000000000001</c:v>
                </c:pt>
                <c:pt idx="1679">
                  <c:v>0.32</c:v>
                </c:pt>
                <c:pt idx="1680">
                  <c:v>0.34599999999999997</c:v>
                </c:pt>
                <c:pt idx="1681">
                  <c:v>0.32200000000000001</c:v>
                </c:pt>
                <c:pt idx="1682">
                  <c:v>0.29699999999999999</c:v>
                </c:pt>
                <c:pt idx="1683">
                  <c:v>0.32400000000000001</c:v>
                </c:pt>
                <c:pt idx="1684">
                  <c:v>0.32300000000000001</c:v>
                </c:pt>
                <c:pt idx="1685">
                  <c:v>0.3</c:v>
                </c:pt>
                <c:pt idx="1686">
                  <c:v>0.32700000000000001</c:v>
                </c:pt>
                <c:pt idx="1687">
                  <c:v>0.32900000000000001</c:v>
                </c:pt>
                <c:pt idx="1688">
                  <c:v>0.29399999999999998</c:v>
                </c:pt>
                <c:pt idx="1689">
                  <c:v>0.32900000000000001</c:v>
                </c:pt>
                <c:pt idx="1690">
                  <c:v>0.32200000000000001</c:v>
                </c:pt>
                <c:pt idx="1691">
                  <c:v>0.30499999999999999</c:v>
                </c:pt>
                <c:pt idx="1692">
                  <c:v>0.31</c:v>
                </c:pt>
                <c:pt idx="1693">
                  <c:v>0.30199999999999999</c:v>
                </c:pt>
                <c:pt idx="1694">
                  <c:v>0.308</c:v>
                </c:pt>
                <c:pt idx="1695">
                  <c:v>0.33800000000000002</c:v>
                </c:pt>
                <c:pt idx="1696">
                  <c:v>0.32</c:v>
                </c:pt>
                <c:pt idx="1697">
                  <c:v>0.30399999999999999</c:v>
                </c:pt>
                <c:pt idx="1698">
                  <c:v>0.312</c:v>
                </c:pt>
                <c:pt idx="1699">
                  <c:v>0.32800000000000001</c:v>
                </c:pt>
                <c:pt idx="1700">
                  <c:v>0.33</c:v>
                </c:pt>
                <c:pt idx="1701">
                  <c:v>0.31900000000000001</c:v>
                </c:pt>
                <c:pt idx="1702">
                  <c:v>0.33500000000000002</c:v>
                </c:pt>
                <c:pt idx="1703">
                  <c:v>0.307</c:v>
                </c:pt>
                <c:pt idx="1704">
                  <c:v>0.29399999999999998</c:v>
                </c:pt>
                <c:pt idx="1705">
                  <c:v>0.309</c:v>
                </c:pt>
                <c:pt idx="1706">
                  <c:v>0.33700000000000002</c:v>
                </c:pt>
                <c:pt idx="1707">
                  <c:v>0.33700000000000002</c:v>
                </c:pt>
                <c:pt idx="1708">
                  <c:v>0.30499999999999999</c:v>
                </c:pt>
                <c:pt idx="1709">
                  <c:v>0.32200000000000001</c:v>
                </c:pt>
                <c:pt idx="1710">
                  <c:v>0.30599999999999999</c:v>
                </c:pt>
                <c:pt idx="1711">
                  <c:v>0.32900000000000001</c:v>
                </c:pt>
                <c:pt idx="1712">
                  <c:v>0.30599999999999999</c:v>
                </c:pt>
                <c:pt idx="1713">
                  <c:v>0.314</c:v>
                </c:pt>
                <c:pt idx="1714">
                  <c:v>0.29299999999999998</c:v>
                </c:pt>
                <c:pt idx="1715">
                  <c:v>0.32200000000000001</c:v>
                </c:pt>
                <c:pt idx="1716">
                  <c:v>0.32</c:v>
                </c:pt>
                <c:pt idx="1717">
                  <c:v>0.32700000000000001</c:v>
                </c:pt>
                <c:pt idx="1718">
                  <c:v>0.32800000000000001</c:v>
                </c:pt>
                <c:pt idx="1719">
                  <c:v>0.315</c:v>
                </c:pt>
                <c:pt idx="1720">
                  <c:v>0.30599999999999999</c:v>
                </c:pt>
                <c:pt idx="1721">
                  <c:v>0.30599999999999999</c:v>
                </c:pt>
                <c:pt idx="1722">
                  <c:v>0.309</c:v>
                </c:pt>
                <c:pt idx="1723">
                  <c:v>0.308</c:v>
                </c:pt>
                <c:pt idx="1724">
                  <c:v>0.30599999999999999</c:v>
                </c:pt>
                <c:pt idx="1725">
                  <c:v>0.318</c:v>
                </c:pt>
                <c:pt idx="1726">
                  <c:v>0.29899999999999999</c:v>
                </c:pt>
                <c:pt idx="1727">
                  <c:v>0.32700000000000001</c:v>
                </c:pt>
                <c:pt idx="1728">
                  <c:v>0.29699999999999999</c:v>
                </c:pt>
                <c:pt idx="1729">
                  <c:v>0.33300000000000002</c:v>
                </c:pt>
                <c:pt idx="1730">
                  <c:v>0.26500000000000001</c:v>
                </c:pt>
                <c:pt idx="1731">
                  <c:v>0.307</c:v>
                </c:pt>
                <c:pt idx="1732">
                  <c:v>0.313</c:v>
                </c:pt>
                <c:pt idx="1733">
                  <c:v>0.29899999999999999</c:v>
                </c:pt>
                <c:pt idx="1734">
                  <c:v>0.3</c:v>
                </c:pt>
                <c:pt idx="1735">
                  <c:v>0.318</c:v>
                </c:pt>
                <c:pt idx="1736">
                  <c:v>0.27</c:v>
                </c:pt>
                <c:pt idx="1737">
                  <c:v>0.33400000000000002</c:v>
                </c:pt>
                <c:pt idx="1738">
                  <c:v>0.315</c:v>
                </c:pt>
                <c:pt idx="1739">
                  <c:v>0.29599999999999999</c:v>
                </c:pt>
                <c:pt idx="1740">
                  <c:v>0.31</c:v>
                </c:pt>
                <c:pt idx="1741">
                  <c:v>0.32700000000000001</c:v>
                </c:pt>
                <c:pt idx="1742">
                  <c:v>0.314</c:v>
                </c:pt>
                <c:pt idx="1743">
                  <c:v>0.28299999999999997</c:v>
                </c:pt>
                <c:pt idx="1744">
                  <c:v>0.33</c:v>
                </c:pt>
                <c:pt idx="1745">
                  <c:v>0.307</c:v>
                </c:pt>
                <c:pt idx="1746">
                  <c:v>0.30199999999999999</c:v>
                </c:pt>
                <c:pt idx="1747">
                  <c:v>0.28999999999999998</c:v>
                </c:pt>
                <c:pt idx="1748">
                  <c:v>0.28100000000000003</c:v>
                </c:pt>
                <c:pt idx="1749">
                  <c:v>0.32</c:v>
                </c:pt>
                <c:pt idx="1750">
                  <c:v>0.315</c:v>
                </c:pt>
                <c:pt idx="1751">
                  <c:v>0.33500000000000002</c:v>
                </c:pt>
                <c:pt idx="1752">
                  <c:v>0.311</c:v>
                </c:pt>
                <c:pt idx="1753">
                  <c:v>0.308</c:v>
                </c:pt>
                <c:pt idx="1754">
                  <c:v>0.313</c:v>
                </c:pt>
                <c:pt idx="1755">
                  <c:v>0.318</c:v>
                </c:pt>
                <c:pt idx="1756">
                  <c:v>0.29499999999999998</c:v>
                </c:pt>
                <c:pt idx="1757">
                  <c:v>0.33500000000000002</c:v>
                </c:pt>
                <c:pt idx="1758">
                  <c:v>0.32400000000000001</c:v>
                </c:pt>
                <c:pt idx="1759">
                  <c:v>0.307</c:v>
                </c:pt>
                <c:pt idx="1760">
                  <c:v>0.33600000000000002</c:v>
                </c:pt>
                <c:pt idx="1761">
                  <c:v>0.33600000000000002</c:v>
                </c:pt>
                <c:pt idx="1762">
                  <c:v>0.317</c:v>
                </c:pt>
                <c:pt idx="1763">
                  <c:v>0.311</c:v>
                </c:pt>
                <c:pt idx="1764">
                  <c:v>0.29799999999999999</c:v>
                </c:pt>
                <c:pt idx="1765">
                  <c:v>0.33500000000000002</c:v>
                </c:pt>
                <c:pt idx="1766">
                  <c:v>0.316</c:v>
                </c:pt>
                <c:pt idx="1767">
                  <c:v>0.317</c:v>
                </c:pt>
                <c:pt idx="1768">
                  <c:v>0.29799999999999999</c:v>
                </c:pt>
                <c:pt idx="1769">
                  <c:v>0.313</c:v>
                </c:pt>
                <c:pt idx="1770">
                  <c:v>0.28999999999999998</c:v>
                </c:pt>
                <c:pt idx="1771">
                  <c:v>0.27800000000000002</c:v>
                </c:pt>
                <c:pt idx="1772">
                  <c:v>0.315</c:v>
                </c:pt>
                <c:pt idx="1773">
                  <c:v>0.316</c:v>
                </c:pt>
                <c:pt idx="1774">
                  <c:v>0.28299999999999997</c:v>
                </c:pt>
                <c:pt idx="1775">
                  <c:v>0.33300000000000002</c:v>
                </c:pt>
                <c:pt idx="1776">
                  <c:v>0.29099999999999998</c:v>
                </c:pt>
                <c:pt idx="1777">
                  <c:v>0.317</c:v>
                </c:pt>
                <c:pt idx="1778">
                  <c:v>0.32900000000000001</c:v>
                </c:pt>
                <c:pt idx="1779">
                  <c:v>0.308</c:v>
                </c:pt>
                <c:pt idx="1780">
                  <c:v>0.30099999999999999</c:v>
                </c:pt>
                <c:pt idx="1781">
                  <c:v>0.32700000000000001</c:v>
                </c:pt>
                <c:pt idx="1782">
                  <c:v>0.311</c:v>
                </c:pt>
                <c:pt idx="1783">
                  <c:v>0.32100000000000001</c:v>
                </c:pt>
                <c:pt idx="1784">
                  <c:v>0.314</c:v>
                </c:pt>
                <c:pt idx="1785">
                  <c:v>0.31900000000000001</c:v>
                </c:pt>
                <c:pt idx="1786">
                  <c:v>0.316</c:v>
                </c:pt>
                <c:pt idx="1787">
                  <c:v>0.313</c:v>
                </c:pt>
                <c:pt idx="1788">
                  <c:v>0.32200000000000001</c:v>
                </c:pt>
                <c:pt idx="1789">
                  <c:v>0.31</c:v>
                </c:pt>
                <c:pt idx="1790">
                  <c:v>0.317</c:v>
                </c:pt>
                <c:pt idx="1791">
                  <c:v>0.32900000000000001</c:v>
                </c:pt>
                <c:pt idx="1792">
                  <c:v>0.313</c:v>
                </c:pt>
                <c:pt idx="1793">
                  <c:v>0.33400000000000002</c:v>
                </c:pt>
                <c:pt idx="1794">
                  <c:v>0.311</c:v>
                </c:pt>
                <c:pt idx="1795">
                  <c:v>0.317</c:v>
                </c:pt>
                <c:pt idx="1796">
                  <c:v>0.27100000000000002</c:v>
                </c:pt>
                <c:pt idx="1797">
                  <c:v>0.32400000000000001</c:v>
                </c:pt>
                <c:pt idx="1798">
                  <c:v>0.35199999999999998</c:v>
                </c:pt>
                <c:pt idx="1799">
                  <c:v>0.34</c:v>
                </c:pt>
                <c:pt idx="1800">
                  <c:v>0.30599999999999999</c:v>
                </c:pt>
                <c:pt idx="1801">
                  <c:v>0.30399999999999999</c:v>
                </c:pt>
                <c:pt idx="1802">
                  <c:v>0.29499999999999998</c:v>
                </c:pt>
                <c:pt idx="1803">
                  <c:v>0.31900000000000001</c:v>
                </c:pt>
                <c:pt idx="1804">
                  <c:v>0.33600000000000002</c:v>
                </c:pt>
                <c:pt idx="1805">
                  <c:v>0.30599999999999999</c:v>
                </c:pt>
                <c:pt idx="1806">
                  <c:v>0.27</c:v>
                </c:pt>
                <c:pt idx="1807">
                  <c:v>0.313</c:v>
                </c:pt>
                <c:pt idx="1808">
                  <c:v>0.34399999999999997</c:v>
                </c:pt>
                <c:pt idx="1809">
                  <c:v>0.30399999999999999</c:v>
                </c:pt>
                <c:pt idx="1810">
                  <c:v>0.30599999999999999</c:v>
                </c:pt>
                <c:pt idx="1811">
                  <c:v>0.31900000000000001</c:v>
                </c:pt>
                <c:pt idx="1812">
                  <c:v>0.312</c:v>
                </c:pt>
                <c:pt idx="1813">
                  <c:v>0.30499999999999999</c:v>
                </c:pt>
                <c:pt idx="1814">
                  <c:v>0.315</c:v>
                </c:pt>
                <c:pt idx="1815">
                  <c:v>0.31900000000000001</c:v>
                </c:pt>
                <c:pt idx="1816">
                  <c:v>0.34399999999999997</c:v>
                </c:pt>
                <c:pt idx="1817">
                  <c:v>0.309</c:v>
                </c:pt>
                <c:pt idx="1818">
                  <c:v>0.36099999999999999</c:v>
                </c:pt>
                <c:pt idx="1819">
                  <c:v>0.30599999999999999</c:v>
                </c:pt>
                <c:pt idx="1820">
                  <c:v>0.318</c:v>
                </c:pt>
                <c:pt idx="1821">
                  <c:v>0.28399999999999997</c:v>
                </c:pt>
                <c:pt idx="1822">
                  <c:v>0.29299999999999998</c:v>
                </c:pt>
                <c:pt idx="1823">
                  <c:v>0.36</c:v>
                </c:pt>
                <c:pt idx="1824">
                  <c:v>0.31900000000000001</c:v>
                </c:pt>
                <c:pt idx="1825">
                  <c:v>0.34300000000000003</c:v>
                </c:pt>
                <c:pt idx="1826">
                  <c:v>0.32300000000000001</c:v>
                </c:pt>
                <c:pt idx="1827">
                  <c:v>0.314</c:v>
                </c:pt>
                <c:pt idx="1828">
                  <c:v>0.3</c:v>
                </c:pt>
                <c:pt idx="1829">
                  <c:v>0.28699999999999998</c:v>
                </c:pt>
                <c:pt idx="1830">
                  <c:v>0.312</c:v>
                </c:pt>
                <c:pt idx="1831">
                  <c:v>0.34399999999999997</c:v>
                </c:pt>
                <c:pt idx="1832">
                  <c:v>0.29799999999999999</c:v>
                </c:pt>
                <c:pt idx="1833">
                  <c:v>0.308</c:v>
                </c:pt>
                <c:pt idx="1834">
                  <c:v>0.26800000000000002</c:v>
                </c:pt>
                <c:pt idx="1835">
                  <c:v>0.32700000000000001</c:v>
                </c:pt>
                <c:pt idx="1836">
                  <c:v>0.309</c:v>
                </c:pt>
                <c:pt idx="1837">
                  <c:v>0.27200000000000002</c:v>
                </c:pt>
                <c:pt idx="1838">
                  <c:v>0.33300000000000002</c:v>
                </c:pt>
                <c:pt idx="1839">
                  <c:v>0.28999999999999998</c:v>
                </c:pt>
                <c:pt idx="1840">
                  <c:v>0.32600000000000001</c:v>
                </c:pt>
                <c:pt idx="1841">
                  <c:v>0.316</c:v>
                </c:pt>
                <c:pt idx="1842">
                  <c:v>0.28499999999999998</c:v>
                </c:pt>
                <c:pt idx="1843">
                  <c:v>0.31900000000000001</c:v>
                </c:pt>
                <c:pt idx="1844">
                  <c:v>0.309</c:v>
                </c:pt>
                <c:pt idx="1845">
                  <c:v>0.32800000000000001</c:v>
                </c:pt>
                <c:pt idx="1846">
                  <c:v>0.28599999999999998</c:v>
                </c:pt>
                <c:pt idx="1847">
                  <c:v>0.28199999999999997</c:v>
                </c:pt>
                <c:pt idx="1848">
                  <c:v>0.28999999999999998</c:v>
                </c:pt>
                <c:pt idx="1849">
                  <c:v>0.316</c:v>
                </c:pt>
                <c:pt idx="1850">
                  <c:v>0.32200000000000001</c:v>
                </c:pt>
                <c:pt idx="1851">
                  <c:v>0.3</c:v>
                </c:pt>
                <c:pt idx="1852">
                  <c:v>0.32700000000000001</c:v>
                </c:pt>
                <c:pt idx="1853">
                  <c:v>0.32600000000000001</c:v>
                </c:pt>
                <c:pt idx="1854">
                  <c:v>0.32600000000000001</c:v>
                </c:pt>
                <c:pt idx="1855">
                  <c:v>0.34499999999999997</c:v>
                </c:pt>
                <c:pt idx="1856">
                  <c:v>0.31900000000000001</c:v>
                </c:pt>
                <c:pt idx="1857">
                  <c:v>0.33300000000000002</c:v>
                </c:pt>
                <c:pt idx="1858">
                  <c:v>0.315</c:v>
                </c:pt>
                <c:pt idx="1859">
                  <c:v>0.30499999999999999</c:v>
                </c:pt>
                <c:pt idx="1860">
                  <c:v>0.32800000000000001</c:v>
                </c:pt>
                <c:pt idx="1861">
                  <c:v>0.29899999999999999</c:v>
                </c:pt>
                <c:pt idx="1862">
                  <c:v>0.317</c:v>
                </c:pt>
                <c:pt idx="1863">
                  <c:v>0.34</c:v>
                </c:pt>
                <c:pt idx="1864">
                  <c:v>0.28899999999999998</c:v>
                </c:pt>
                <c:pt idx="1865">
                  <c:v>0.30399999999999999</c:v>
                </c:pt>
                <c:pt idx="1866">
                  <c:v>0.33100000000000002</c:v>
                </c:pt>
                <c:pt idx="1867">
                  <c:v>0.318</c:v>
                </c:pt>
                <c:pt idx="1868">
                  <c:v>0.27800000000000002</c:v>
                </c:pt>
                <c:pt idx="1869">
                  <c:v>0.31900000000000001</c:v>
                </c:pt>
                <c:pt idx="1870">
                  <c:v>0.34499999999999997</c:v>
                </c:pt>
                <c:pt idx="1871">
                  <c:v>0.34899999999999998</c:v>
                </c:pt>
                <c:pt idx="1872">
                  <c:v>0.32600000000000001</c:v>
                </c:pt>
                <c:pt idx="1873">
                  <c:v>0.30599999999999999</c:v>
                </c:pt>
                <c:pt idx="1874">
                  <c:v>0.29699999999999999</c:v>
                </c:pt>
                <c:pt idx="1875">
                  <c:v>0.32700000000000001</c:v>
                </c:pt>
                <c:pt idx="1876">
                  <c:v>0.314</c:v>
                </c:pt>
                <c:pt idx="1877">
                  <c:v>0.313</c:v>
                </c:pt>
                <c:pt idx="1878">
                  <c:v>0.30399999999999999</c:v>
                </c:pt>
                <c:pt idx="1879">
                  <c:v>0.28199999999999997</c:v>
                </c:pt>
                <c:pt idx="1880">
                  <c:v>0.30199999999999999</c:v>
                </c:pt>
                <c:pt idx="1881">
                  <c:v>0.34399999999999997</c:v>
                </c:pt>
                <c:pt idx="1882">
                  <c:v>0.29299999999999998</c:v>
                </c:pt>
                <c:pt idx="1883">
                  <c:v>0.27800000000000002</c:v>
                </c:pt>
                <c:pt idx="1884">
                  <c:v>0.34</c:v>
                </c:pt>
                <c:pt idx="1885">
                  <c:v>0.34599999999999997</c:v>
                </c:pt>
                <c:pt idx="1886">
                  <c:v>0.32200000000000001</c:v>
                </c:pt>
                <c:pt idx="1887">
                  <c:v>0.33500000000000002</c:v>
                </c:pt>
                <c:pt idx="1888">
                  <c:v>0.31900000000000001</c:v>
                </c:pt>
                <c:pt idx="1889">
                  <c:v>0.32600000000000001</c:v>
                </c:pt>
                <c:pt idx="1890">
                  <c:v>0.28199999999999997</c:v>
                </c:pt>
                <c:pt idx="1891">
                  <c:v>0.32400000000000001</c:v>
                </c:pt>
                <c:pt idx="1892">
                  <c:v>0.3</c:v>
                </c:pt>
                <c:pt idx="1893">
                  <c:v>0.29899999999999999</c:v>
                </c:pt>
                <c:pt idx="1894">
                  <c:v>0.32500000000000001</c:v>
                </c:pt>
                <c:pt idx="1895">
                  <c:v>0.33300000000000002</c:v>
                </c:pt>
                <c:pt idx="1896">
                  <c:v>0.33800000000000002</c:v>
                </c:pt>
                <c:pt idx="1897">
                  <c:v>0.28699999999999998</c:v>
                </c:pt>
                <c:pt idx="1898">
                  <c:v>0.28699999999999998</c:v>
                </c:pt>
                <c:pt idx="1899">
                  <c:v>0.28299999999999997</c:v>
                </c:pt>
                <c:pt idx="1900">
                  <c:v>0.33400000000000002</c:v>
                </c:pt>
                <c:pt idx="1901">
                  <c:v>0.33100000000000002</c:v>
                </c:pt>
                <c:pt idx="1902">
                  <c:v>0.28699999999999998</c:v>
                </c:pt>
                <c:pt idx="1903">
                  <c:v>0.30399999999999999</c:v>
                </c:pt>
                <c:pt idx="1904">
                  <c:v>0.317</c:v>
                </c:pt>
                <c:pt idx="1905">
                  <c:v>0.28299999999999997</c:v>
                </c:pt>
                <c:pt idx="1906">
                  <c:v>0.32200000000000001</c:v>
                </c:pt>
                <c:pt idx="1907">
                  <c:v>0.32700000000000001</c:v>
                </c:pt>
                <c:pt idx="1908">
                  <c:v>0.308</c:v>
                </c:pt>
                <c:pt idx="1909">
                  <c:v>0.316</c:v>
                </c:pt>
                <c:pt idx="1910">
                  <c:v>0.3</c:v>
                </c:pt>
                <c:pt idx="1911">
                  <c:v>0.318</c:v>
                </c:pt>
                <c:pt idx="1912">
                  <c:v>0.32700000000000001</c:v>
                </c:pt>
                <c:pt idx="1913">
                  <c:v>0.33300000000000002</c:v>
                </c:pt>
                <c:pt idx="1914">
                  <c:v>0.32</c:v>
                </c:pt>
                <c:pt idx="1915">
                  <c:v>0.314</c:v>
                </c:pt>
                <c:pt idx="1916">
                  <c:v>0.314</c:v>
                </c:pt>
                <c:pt idx="1917">
                  <c:v>0.32300000000000001</c:v>
                </c:pt>
                <c:pt idx="1918">
                  <c:v>0.32500000000000001</c:v>
                </c:pt>
                <c:pt idx="1919">
                  <c:v>0.30299999999999999</c:v>
                </c:pt>
                <c:pt idx="1920">
                  <c:v>0.32400000000000001</c:v>
                </c:pt>
                <c:pt idx="1921">
                  <c:v>0.32900000000000001</c:v>
                </c:pt>
                <c:pt idx="1922">
                  <c:v>0.32500000000000001</c:v>
                </c:pt>
                <c:pt idx="1923">
                  <c:v>0.317</c:v>
                </c:pt>
                <c:pt idx="1924">
                  <c:v>0.30299999999999999</c:v>
                </c:pt>
                <c:pt idx="1925">
                  <c:v>0.30499999999999999</c:v>
                </c:pt>
                <c:pt idx="1926">
                  <c:v>0.32</c:v>
                </c:pt>
                <c:pt idx="1927">
                  <c:v>0.32</c:v>
                </c:pt>
                <c:pt idx="1928">
                  <c:v>0.33100000000000002</c:v>
                </c:pt>
                <c:pt idx="1929">
                  <c:v>0.33600000000000002</c:v>
                </c:pt>
                <c:pt idx="1930">
                  <c:v>0.33700000000000002</c:v>
                </c:pt>
                <c:pt idx="1931">
                  <c:v>0.32500000000000001</c:v>
                </c:pt>
                <c:pt idx="1932">
                  <c:v>0.29199999999999998</c:v>
                </c:pt>
                <c:pt idx="1933">
                  <c:v>0.33200000000000002</c:v>
                </c:pt>
                <c:pt idx="1934">
                  <c:v>0.33800000000000002</c:v>
                </c:pt>
                <c:pt idx="1935">
                  <c:v>0.32800000000000001</c:v>
                </c:pt>
                <c:pt idx="1936">
                  <c:v>0.3</c:v>
                </c:pt>
                <c:pt idx="1937">
                  <c:v>0.30199999999999999</c:v>
                </c:pt>
                <c:pt idx="1938">
                  <c:v>0.33100000000000002</c:v>
                </c:pt>
                <c:pt idx="1939">
                  <c:v>0.31900000000000001</c:v>
                </c:pt>
                <c:pt idx="1940">
                  <c:v>0.32</c:v>
                </c:pt>
                <c:pt idx="1941">
                  <c:v>0.35199999999999998</c:v>
                </c:pt>
                <c:pt idx="1942">
                  <c:v>0.317</c:v>
                </c:pt>
                <c:pt idx="1943">
                  <c:v>0.29599999999999999</c:v>
                </c:pt>
                <c:pt idx="1944">
                  <c:v>0.313</c:v>
                </c:pt>
                <c:pt idx="1945">
                  <c:v>0.318</c:v>
                </c:pt>
                <c:pt idx="1946">
                  <c:v>0.32200000000000001</c:v>
                </c:pt>
                <c:pt idx="1947">
                  <c:v>0.28100000000000003</c:v>
                </c:pt>
                <c:pt idx="1948">
                  <c:v>0.32800000000000001</c:v>
                </c:pt>
                <c:pt idx="1949">
                  <c:v>0.29099999999999998</c:v>
                </c:pt>
                <c:pt idx="1950">
                  <c:v>0.34499999999999997</c:v>
                </c:pt>
                <c:pt idx="1951">
                  <c:v>0.28000000000000003</c:v>
                </c:pt>
                <c:pt idx="1952">
                  <c:v>0.32</c:v>
                </c:pt>
                <c:pt idx="1953">
                  <c:v>0.32700000000000001</c:v>
                </c:pt>
                <c:pt idx="1954">
                  <c:v>0.32500000000000001</c:v>
                </c:pt>
                <c:pt idx="1955">
                  <c:v>0.28799999999999998</c:v>
                </c:pt>
                <c:pt idx="1956">
                  <c:v>0.31900000000000001</c:v>
                </c:pt>
                <c:pt idx="1957">
                  <c:v>0.314</c:v>
                </c:pt>
                <c:pt idx="1958">
                  <c:v>0.32900000000000001</c:v>
                </c:pt>
                <c:pt idx="1959">
                  <c:v>0.317</c:v>
                </c:pt>
                <c:pt idx="1960">
                  <c:v>0.32300000000000001</c:v>
                </c:pt>
                <c:pt idx="1961">
                  <c:v>0.31</c:v>
                </c:pt>
                <c:pt idx="1962">
                  <c:v>0.32600000000000001</c:v>
                </c:pt>
                <c:pt idx="1963">
                  <c:v>0.36</c:v>
                </c:pt>
                <c:pt idx="1964">
                  <c:v>0.34200000000000003</c:v>
                </c:pt>
                <c:pt idx="1965">
                  <c:v>0.29199999999999998</c:v>
                </c:pt>
                <c:pt idx="1966">
                  <c:v>0.31</c:v>
                </c:pt>
                <c:pt idx="1967">
                  <c:v>0.32700000000000001</c:v>
                </c:pt>
                <c:pt idx="1968">
                  <c:v>0.32300000000000001</c:v>
                </c:pt>
                <c:pt idx="1969">
                  <c:v>0.33200000000000002</c:v>
                </c:pt>
                <c:pt idx="1970">
                  <c:v>0.374</c:v>
                </c:pt>
                <c:pt idx="1971">
                  <c:v>0.33</c:v>
                </c:pt>
                <c:pt idx="1972">
                  <c:v>0.31</c:v>
                </c:pt>
                <c:pt idx="1973">
                  <c:v>0.33200000000000002</c:v>
                </c:pt>
                <c:pt idx="1974">
                  <c:v>0.30499999999999999</c:v>
                </c:pt>
                <c:pt idx="1975">
                  <c:v>0.32</c:v>
                </c:pt>
                <c:pt idx="1976">
                  <c:v>0.34399999999999997</c:v>
                </c:pt>
                <c:pt idx="1977">
                  <c:v>0.30099999999999999</c:v>
                </c:pt>
                <c:pt idx="1978">
                  <c:v>0.32200000000000001</c:v>
                </c:pt>
                <c:pt idx="1979">
                  <c:v>0.317</c:v>
                </c:pt>
                <c:pt idx="1980">
                  <c:v>0.308</c:v>
                </c:pt>
                <c:pt idx="1981">
                  <c:v>0.30099999999999999</c:v>
                </c:pt>
                <c:pt idx="1982">
                  <c:v>0.32</c:v>
                </c:pt>
                <c:pt idx="1983">
                  <c:v>0.33500000000000002</c:v>
                </c:pt>
                <c:pt idx="1984">
                  <c:v>0.33400000000000002</c:v>
                </c:pt>
                <c:pt idx="1985">
                  <c:v>0.25800000000000001</c:v>
                </c:pt>
                <c:pt idx="1986">
                  <c:v>0.316</c:v>
                </c:pt>
                <c:pt idx="1987">
                  <c:v>0.32100000000000001</c:v>
                </c:pt>
                <c:pt idx="1988">
                  <c:v>0.33</c:v>
                </c:pt>
                <c:pt idx="1989">
                  <c:v>0.34200000000000003</c:v>
                </c:pt>
                <c:pt idx="1990">
                  <c:v>0.32400000000000001</c:v>
                </c:pt>
                <c:pt idx="1991">
                  <c:v>0.33900000000000002</c:v>
                </c:pt>
                <c:pt idx="1992">
                  <c:v>0.309</c:v>
                </c:pt>
                <c:pt idx="1993">
                  <c:v>0.29099999999999998</c:v>
                </c:pt>
                <c:pt idx="1994">
                  <c:v>0.30099999999999999</c:v>
                </c:pt>
                <c:pt idx="1995">
                  <c:v>0.29799999999999999</c:v>
                </c:pt>
                <c:pt idx="1996">
                  <c:v>0.32400000000000001</c:v>
                </c:pt>
                <c:pt idx="1997">
                  <c:v>0.31</c:v>
                </c:pt>
                <c:pt idx="1998">
                  <c:v>0.31900000000000001</c:v>
                </c:pt>
                <c:pt idx="1999">
                  <c:v>0.30499999999999999</c:v>
                </c:pt>
                <c:pt idx="200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5-4206-951A-72B49B0A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8351"/>
        <c:axId val="363942095"/>
      </c:scatterChart>
      <c:valAx>
        <c:axId val="36393835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42095"/>
        <c:crosses val="autoZero"/>
        <c:crossBetween val="midCat"/>
      </c:valAx>
      <c:valAx>
        <c:axId val="36394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383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different'!$N$2:$N$2002</c:f>
              <c:numCache>
                <c:formatCode>General</c:formatCode>
                <c:ptCount val="2001"/>
                <c:pt idx="0">
                  <c:v>0.33</c:v>
                </c:pt>
                <c:pt idx="1">
                  <c:v>0.32429999999999998</c:v>
                </c:pt>
                <c:pt idx="2">
                  <c:v>0.33160000000000001</c:v>
                </c:pt>
                <c:pt idx="3">
                  <c:v>0.3291</c:v>
                </c:pt>
                <c:pt idx="4">
                  <c:v>0.32169999999999999</c:v>
                </c:pt>
                <c:pt idx="5">
                  <c:v>0.33389999999999997</c:v>
                </c:pt>
                <c:pt idx="6">
                  <c:v>0.34089999999999998</c:v>
                </c:pt>
                <c:pt idx="7">
                  <c:v>0.32600000000000001</c:v>
                </c:pt>
                <c:pt idx="8">
                  <c:v>0.33160000000000001</c:v>
                </c:pt>
                <c:pt idx="9">
                  <c:v>0.3276</c:v>
                </c:pt>
                <c:pt idx="10">
                  <c:v>0.33660000000000001</c:v>
                </c:pt>
                <c:pt idx="11">
                  <c:v>0.33329999999999999</c:v>
                </c:pt>
                <c:pt idx="12">
                  <c:v>0.33200000000000002</c:v>
                </c:pt>
                <c:pt idx="13">
                  <c:v>0.3281</c:v>
                </c:pt>
                <c:pt idx="14">
                  <c:v>0.3236</c:v>
                </c:pt>
                <c:pt idx="15">
                  <c:v>0.32929999999999998</c:v>
                </c:pt>
                <c:pt idx="16">
                  <c:v>0.3201</c:v>
                </c:pt>
                <c:pt idx="17">
                  <c:v>0.32800000000000001</c:v>
                </c:pt>
                <c:pt idx="18">
                  <c:v>0.33400000000000002</c:v>
                </c:pt>
                <c:pt idx="19">
                  <c:v>0.33339999999999997</c:v>
                </c:pt>
                <c:pt idx="20">
                  <c:v>0.3347</c:v>
                </c:pt>
                <c:pt idx="21">
                  <c:v>0.33350000000000002</c:v>
                </c:pt>
                <c:pt idx="22">
                  <c:v>0.33069999999999999</c:v>
                </c:pt>
                <c:pt idx="23">
                  <c:v>0.3478</c:v>
                </c:pt>
                <c:pt idx="24">
                  <c:v>0.33439999999999998</c:v>
                </c:pt>
                <c:pt idx="25">
                  <c:v>0.33889999999999998</c:v>
                </c:pt>
                <c:pt idx="26">
                  <c:v>0.32529999999999998</c:v>
                </c:pt>
                <c:pt idx="27">
                  <c:v>0.3221</c:v>
                </c:pt>
                <c:pt idx="28">
                  <c:v>0.32700000000000001</c:v>
                </c:pt>
                <c:pt idx="29">
                  <c:v>0.3352</c:v>
                </c:pt>
                <c:pt idx="30">
                  <c:v>0.33929999999999999</c:v>
                </c:pt>
                <c:pt idx="31">
                  <c:v>0.34499999999999997</c:v>
                </c:pt>
                <c:pt idx="32">
                  <c:v>0.33179999999999998</c:v>
                </c:pt>
                <c:pt idx="33">
                  <c:v>0.34210000000000002</c:v>
                </c:pt>
                <c:pt idx="34">
                  <c:v>0.34649999999999997</c:v>
                </c:pt>
                <c:pt idx="35">
                  <c:v>0.33760000000000001</c:v>
                </c:pt>
                <c:pt idx="36">
                  <c:v>0.33779999999999999</c:v>
                </c:pt>
                <c:pt idx="37">
                  <c:v>0.3306</c:v>
                </c:pt>
                <c:pt idx="38">
                  <c:v>0.32429999999999998</c:v>
                </c:pt>
                <c:pt idx="39">
                  <c:v>0.33950000000000002</c:v>
                </c:pt>
                <c:pt idx="40">
                  <c:v>0.30370000000000003</c:v>
                </c:pt>
                <c:pt idx="41">
                  <c:v>0.32619999999999999</c:v>
                </c:pt>
                <c:pt idx="42">
                  <c:v>0.32800000000000001</c:v>
                </c:pt>
                <c:pt idx="43">
                  <c:v>0.3397</c:v>
                </c:pt>
                <c:pt idx="44">
                  <c:v>0.34339999999999998</c:v>
                </c:pt>
                <c:pt idx="45">
                  <c:v>0.34839999999999999</c:v>
                </c:pt>
                <c:pt idx="46">
                  <c:v>0.3493</c:v>
                </c:pt>
                <c:pt idx="47">
                  <c:v>0.3327</c:v>
                </c:pt>
                <c:pt idx="48">
                  <c:v>0.33539999999999998</c:v>
                </c:pt>
                <c:pt idx="49">
                  <c:v>0.34010000000000001</c:v>
                </c:pt>
                <c:pt idx="50">
                  <c:v>0.3251</c:v>
                </c:pt>
                <c:pt idx="51">
                  <c:v>0.33460000000000001</c:v>
                </c:pt>
                <c:pt idx="52">
                  <c:v>0.35270000000000001</c:v>
                </c:pt>
                <c:pt idx="53">
                  <c:v>0.33750000000000002</c:v>
                </c:pt>
                <c:pt idx="54">
                  <c:v>0.317</c:v>
                </c:pt>
                <c:pt idx="55">
                  <c:v>0.3261</c:v>
                </c:pt>
                <c:pt idx="56">
                  <c:v>0.32669999999999999</c:v>
                </c:pt>
                <c:pt idx="57">
                  <c:v>0.3543</c:v>
                </c:pt>
                <c:pt idx="58">
                  <c:v>0.35039999999999999</c:v>
                </c:pt>
                <c:pt idx="59">
                  <c:v>0.36399999999999999</c:v>
                </c:pt>
                <c:pt idx="60">
                  <c:v>0.33539999999999998</c:v>
                </c:pt>
                <c:pt idx="61">
                  <c:v>0.34210000000000002</c:v>
                </c:pt>
                <c:pt idx="62">
                  <c:v>0.33879999999999999</c:v>
                </c:pt>
                <c:pt idx="63">
                  <c:v>0.30420000000000003</c:v>
                </c:pt>
                <c:pt idx="64">
                  <c:v>0.31259999999999999</c:v>
                </c:pt>
                <c:pt idx="65">
                  <c:v>0.30869999999999997</c:v>
                </c:pt>
                <c:pt idx="66">
                  <c:v>0.31040000000000001</c:v>
                </c:pt>
                <c:pt idx="67">
                  <c:v>0.32300000000000001</c:v>
                </c:pt>
                <c:pt idx="68">
                  <c:v>0.35149999999999998</c:v>
                </c:pt>
                <c:pt idx="69">
                  <c:v>0.31969999999999998</c:v>
                </c:pt>
                <c:pt idx="70">
                  <c:v>0.33460000000000001</c:v>
                </c:pt>
                <c:pt idx="71">
                  <c:v>0.34689999999999999</c:v>
                </c:pt>
                <c:pt idx="72">
                  <c:v>0.34939999999999999</c:v>
                </c:pt>
                <c:pt idx="73">
                  <c:v>0.32569999999999999</c:v>
                </c:pt>
                <c:pt idx="74">
                  <c:v>0.2974</c:v>
                </c:pt>
                <c:pt idx="75">
                  <c:v>0.3226</c:v>
                </c:pt>
                <c:pt idx="76">
                  <c:v>0.32679999999999998</c:v>
                </c:pt>
                <c:pt idx="77">
                  <c:v>0.36509999999999998</c:v>
                </c:pt>
                <c:pt idx="78">
                  <c:v>0.30719999999999997</c:v>
                </c:pt>
                <c:pt idx="79">
                  <c:v>0.30990000000000001</c:v>
                </c:pt>
                <c:pt idx="80">
                  <c:v>0.31080000000000002</c:v>
                </c:pt>
                <c:pt idx="81">
                  <c:v>0.32919999999999999</c:v>
                </c:pt>
                <c:pt idx="82">
                  <c:v>0.34320000000000001</c:v>
                </c:pt>
                <c:pt idx="83">
                  <c:v>0.32100000000000001</c:v>
                </c:pt>
                <c:pt idx="84">
                  <c:v>0.33610000000000001</c:v>
                </c:pt>
                <c:pt idx="85">
                  <c:v>0.34300000000000003</c:v>
                </c:pt>
                <c:pt idx="86">
                  <c:v>0.32900000000000001</c:v>
                </c:pt>
                <c:pt idx="87">
                  <c:v>0.31130000000000002</c:v>
                </c:pt>
                <c:pt idx="88">
                  <c:v>0.3201</c:v>
                </c:pt>
                <c:pt idx="89">
                  <c:v>0.35060000000000002</c:v>
                </c:pt>
                <c:pt idx="90">
                  <c:v>0.34710000000000002</c:v>
                </c:pt>
                <c:pt idx="91">
                  <c:v>0.32190000000000002</c:v>
                </c:pt>
                <c:pt idx="92">
                  <c:v>0.34300000000000003</c:v>
                </c:pt>
                <c:pt idx="93">
                  <c:v>0.31330000000000002</c:v>
                </c:pt>
                <c:pt idx="94">
                  <c:v>0.32519999999999999</c:v>
                </c:pt>
                <c:pt idx="95">
                  <c:v>0.31990000000000002</c:v>
                </c:pt>
                <c:pt idx="96">
                  <c:v>0.30259999999999998</c:v>
                </c:pt>
                <c:pt idx="97">
                  <c:v>0.31280000000000002</c:v>
                </c:pt>
                <c:pt idx="98">
                  <c:v>0.36430000000000001</c:v>
                </c:pt>
                <c:pt idx="99">
                  <c:v>0.31900000000000001</c:v>
                </c:pt>
                <c:pt idx="100">
                  <c:v>0.3483</c:v>
                </c:pt>
                <c:pt idx="101">
                  <c:v>0.30980000000000002</c:v>
                </c:pt>
                <c:pt idx="102">
                  <c:v>0.3367</c:v>
                </c:pt>
                <c:pt idx="103">
                  <c:v>0.32519999999999999</c:v>
                </c:pt>
                <c:pt idx="104">
                  <c:v>0.30049999999999999</c:v>
                </c:pt>
                <c:pt idx="105">
                  <c:v>0.30080000000000001</c:v>
                </c:pt>
                <c:pt idx="106">
                  <c:v>0.2893</c:v>
                </c:pt>
                <c:pt idx="107">
                  <c:v>0.32519999999999999</c:v>
                </c:pt>
                <c:pt idx="108">
                  <c:v>0.3221</c:v>
                </c:pt>
                <c:pt idx="109">
                  <c:v>0.3145</c:v>
                </c:pt>
                <c:pt idx="110">
                  <c:v>0.313</c:v>
                </c:pt>
                <c:pt idx="111">
                  <c:v>0.31669999999999998</c:v>
                </c:pt>
                <c:pt idx="112">
                  <c:v>0.30549999999999999</c:v>
                </c:pt>
                <c:pt idx="113">
                  <c:v>0.30180000000000001</c:v>
                </c:pt>
                <c:pt idx="114">
                  <c:v>0.312</c:v>
                </c:pt>
                <c:pt idx="115">
                  <c:v>0.31509999999999999</c:v>
                </c:pt>
                <c:pt idx="116">
                  <c:v>0.32890000000000003</c:v>
                </c:pt>
                <c:pt idx="117">
                  <c:v>0.31609999999999999</c:v>
                </c:pt>
                <c:pt idx="118">
                  <c:v>0.33110000000000001</c:v>
                </c:pt>
                <c:pt idx="119">
                  <c:v>0.32269999999999999</c:v>
                </c:pt>
                <c:pt idx="120">
                  <c:v>0.3322</c:v>
                </c:pt>
                <c:pt idx="121">
                  <c:v>0.33989999999999998</c:v>
                </c:pt>
                <c:pt idx="122">
                  <c:v>0.34449999999999997</c:v>
                </c:pt>
                <c:pt idx="123">
                  <c:v>0.32379999999999998</c:v>
                </c:pt>
                <c:pt idx="124">
                  <c:v>0.33379999999999999</c:v>
                </c:pt>
                <c:pt idx="125">
                  <c:v>0.33339999999999997</c:v>
                </c:pt>
                <c:pt idx="126">
                  <c:v>0.32429999999999998</c:v>
                </c:pt>
                <c:pt idx="127">
                  <c:v>0.33589999999999998</c:v>
                </c:pt>
                <c:pt idx="128">
                  <c:v>0.33729999999999999</c:v>
                </c:pt>
                <c:pt idx="129">
                  <c:v>0.3251</c:v>
                </c:pt>
                <c:pt idx="130">
                  <c:v>0.33239999999999997</c:v>
                </c:pt>
                <c:pt idx="131">
                  <c:v>0.3513</c:v>
                </c:pt>
                <c:pt idx="132">
                  <c:v>0.32740000000000002</c:v>
                </c:pt>
                <c:pt idx="133">
                  <c:v>0.3377</c:v>
                </c:pt>
                <c:pt idx="134">
                  <c:v>0.3538</c:v>
                </c:pt>
                <c:pt idx="135">
                  <c:v>0.34289999999999998</c:v>
                </c:pt>
                <c:pt idx="136">
                  <c:v>0.35189999999999999</c:v>
                </c:pt>
                <c:pt idx="137">
                  <c:v>0.36530000000000001</c:v>
                </c:pt>
                <c:pt idx="138">
                  <c:v>0.36680000000000001</c:v>
                </c:pt>
                <c:pt idx="139">
                  <c:v>0.36890000000000001</c:v>
                </c:pt>
                <c:pt idx="140">
                  <c:v>0.37009999999999998</c:v>
                </c:pt>
                <c:pt idx="141">
                  <c:v>0.378</c:v>
                </c:pt>
                <c:pt idx="142">
                  <c:v>0.3745</c:v>
                </c:pt>
                <c:pt idx="143">
                  <c:v>0.3674</c:v>
                </c:pt>
                <c:pt idx="144">
                  <c:v>0.38379999999999997</c:v>
                </c:pt>
                <c:pt idx="145">
                  <c:v>0.38490000000000002</c:v>
                </c:pt>
                <c:pt idx="146">
                  <c:v>0.36759999999999998</c:v>
                </c:pt>
                <c:pt idx="147">
                  <c:v>0.36969999999999997</c:v>
                </c:pt>
                <c:pt idx="148">
                  <c:v>0.35870000000000002</c:v>
                </c:pt>
                <c:pt idx="149">
                  <c:v>0.37040000000000001</c:v>
                </c:pt>
                <c:pt idx="150">
                  <c:v>0.37719999999999998</c:v>
                </c:pt>
                <c:pt idx="151">
                  <c:v>0.36880000000000002</c:v>
                </c:pt>
                <c:pt idx="152">
                  <c:v>0.37780000000000002</c:v>
                </c:pt>
                <c:pt idx="153">
                  <c:v>0.38579999999999998</c:v>
                </c:pt>
                <c:pt idx="154">
                  <c:v>0.38540000000000002</c:v>
                </c:pt>
                <c:pt idx="155">
                  <c:v>0.38800000000000001</c:v>
                </c:pt>
                <c:pt idx="156">
                  <c:v>0.3876</c:v>
                </c:pt>
                <c:pt idx="157">
                  <c:v>0.38059999999999999</c:v>
                </c:pt>
                <c:pt idx="158">
                  <c:v>0.37540000000000001</c:v>
                </c:pt>
                <c:pt idx="159">
                  <c:v>0.3775</c:v>
                </c:pt>
                <c:pt idx="160">
                  <c:v>0.38140000000000002</c:v>
                </c:pt>
                <c:pt idx="161">
                  <c:v>0.37319999999999998</c:v>
                </c:pt>
                <c:pt idx="162">
                  <c:v>0.37459999999999999</c:v>
                </c:pt>
                <c:pt idx="163">
                  <c:v>0.35220000000000001</c:v>
                </c:pt>
                <c:pt idx="164">
                  <c:v>0.37140000000000001</c:v>
                </c:pt>
                <c:pt idx="165">
                  <c:v>0.35510000000000003</c:v>
                </c:pt>
                <c:pt idx="166">
                  <c:v>0.37040000000000001</c:v>
                </c:pt>
                <c:pt idx="167">
                  <c:v>0.36399999999999999</c:v>
                </c:pt>
                <c:pt idx="168">
                  <c:v>0.3513</c:v>
                </c:pt>
                <c:pt idx="169">
                  <c:v>0.35899999999999999</c:v>
                </c:pt>
                <c:pt idx="170">
                  <c:v>0.36909999999999998</c:v>
                </c:pt>
                <c:pt idx="171">
                  <c:v>0.34489999999999998</c:v>
                </c:pt>
                <c:pt idx="172">
                  <c:v>0.34460000000000002</c:v>
                </c:pt>
                <c:pt idx="173">
                  <c:v>0.34610000000000002</c:v>
                </c:pt>
                <c:pt idx="174">
                  <c:v>0.33639999999999998</c:v>
                </c:pt>
                <c:pt idx="175">
                  <c:v>0.34520000000000001</c:v>
                </c:pt>
                <c:pt idx="176">
                  <c:v>0.34770000000000001</c:v>
                </c:pt>
                <c:pt idx="177">
                  <c:v>0.34210000000000002</c:v>
                </c:pt>
                <c:pt idx="178">
                  <c:v>0.34129999999999999</c:v>
                </c:pt>
                <c:pt idx="179">
                  <c:v>0.35970000000000002</c:v>
                </c:pt>
                <c:pt idx="180">
                  <c:v>0.36890000000000001</c:v>
                </c:pt>
                <c:pt idx="181">
                  <c:v>0.35730000000000001</c:v>
                </c:pt>
                <c:pt idx="182">
                  <c:v>0.36859999999999998</c:v>
                </c:pt>
                <c:pt idx="183">
                  <c:v>0.34989999999999999</c:v>
                </c:pt>
                <c:pt idx="184">
                  <c:v>0.3276</c:v>
                </c:pt>
                <c:pt idx="185">
                  <c:v>0.3332</c:v>
                </c:pt>
                <c:pt idx="186">
                  <c:v>0.32829999999999998</c:v>
                </c:pt>
                <c:pt idx="187">
                  <c:v>0.3296</c:v>
                </c:pt>
                <c:pt idx="188">
                  <c:v>0.33989999999999998</c:v>
                </c:pt>
                <c:pt idx="189">
                  <c:v>0.32640000000000002</c:v>
                </c:pt>
                <c:pt idx="190">
                  <c:v>0.33100000000000002</c:v>
                </c:pt>
                <c:pt idx="191">
                  <c:v>0.33550000000000002</c:v>
                </c:pt>
                <c:pt idx="192">
                  <c:v>0.3417</c:v>
                </c:pt>
                <c:pt idx="193">
                  <c:v>0.3291</c:v>
                </c:pt>
                <c:pt idx="194">
                  <c:v>0.33689999999999998</c:v>
                </c:pt>
                <c:pt idx="195">
                  <c:v>0.3291</c:v>
                </c:pt>
                <c:pt idx="196">
                  <c:v>0.35299999999999998</c:v>
                </c:pt>
                <c:pt idx="197">
                  <c:v>0.36399999999999999</c:v>
                </c:pt>
                <c:pt idx="198">
                  <c:v>0.35899999999999999</c:v>
                </c:pt>
                <c:pt idx="199">
                  <c:v>0.35389999999999999</c:v>
                </c:pt>
                <c:pt idx="200">
                  <c:v>0.33560000000000001</c:v>
                </c:pt>
                <c:pt idx="201">
                  <c:v>0.33460000000000001</c:v>
                </c:pt>
                <c:pt idx="202">
                  <c:v>0.32879999999999998</c:v>
                </c:pt>
                <c:pt idx="203">
                  <c:v>0.29880000000000001</c:v>
                </c:pt>
                <c:pt idx="204">
                  <c:v>0.33829999999999999</c:v>
                </c:pt>
                <c:pt idx="205">
                  <c:v>0.34699999999999998</c:v>
                </c:pt>
                <c:pt idx="206">
                  <c:v>0.3448</c:v>
                </c:pt>
                <c:pt idx="207">
                  <c:v>0.29980000000000001</c:v>
                </c:pt>
                <c:pt idx="208">
                  <c:v>0.31919999999999998</c:v>
                </c:pt>
                <c:pt idx="209">
                  <c:v>0.32400000000000001</c:v>
                </c:pt>
                <c:pt idx="210">
                  <c:v>0.37219999999999998</c:v>
                </c:pt>
                <c:pt idx="211">
                  <c:v>0.37969999999999998</c:v>
                </c:pt>
                <c:pt idx="212">
                  <c:v>0.3276</c:v>
                </c:pt>
                <c:pt idx="213">
                  <c:v>0.34050000000000002</c:v>
                </c:pt>
                <c:pt idx="214">
                  <c:v>0.31519999999999998</c:v>
                </c:pt>
                <c:pt idx="215">
                  <c:v>0.30299999999999999</c:v>
                </c:pt>
                <c:pt idx="216">
                  <c:v>0.33079999999999998</c:v>
                </c:pt>
                <c:pt idx="217">
                  <c:v>0.32019999999999998</c:v>
                </c:pt>
                <c:pt idx="218">
                  <c:v>0.33779999999999999</c:v>
                </c:pt>
                <c:pt idx="219">
                  <c:v>0.34420000000000001</c:v>
                </c:pt>
                <c:pt idx="220">
                  <c:v>0.35749999999999998</c:v>
                </c:pt>
                <c:pt idx="221">
                  <c:v>0.31290000000000001</c:v>
                </c:pt>
                <c:pt idx="222">
                  <c:v>0.29949999999999999</c:v>
                </c:pt>
                <c:pt idx="223">
                  <c:v>0.28799999999999998</c:v>
                </c:pt>
                <c:pt idx="224">
                  <c:v>0.29189999999999999</c:v>
                </c:pt>
                <c:pt idx="225">
                  <c:v>0.29260000000000003</c:v>
                </c:pt>
                <c:pt idx="226">
                  <c:v>0.2994</c:v>
                </c:pt>
                <c:pt idx="227">
                  <c:v>0.29559999999999997</c:v>
                </c:pt>
                <c:pt idx="228">
                  <c:v>0.30230000000000001</c:v>
                </c:pt>
                <c:pt idx="229">
                  <c:v>0.30220000000000002</c:v>
                </c:pt>
                <c:pt idx="230">
                  <c:v>0.29959999999999998</c:v>
                </c:pt>
                <c:pt idx="231">
                  <c:v>0.30459999999999998</c:v>
                </c:pt>
                <c:pt idx="232">
                  <c:v>0.31240000000000001</c:v>
                </c:pt>
                <c:pt idx="233">
                  <c:v>0.31440000000000001</c:v>
                </c:pt>
                <c:pt idx="234">
                  <c:v>0.31530000000000002</c:v>
                </c:pt>
                <c:pt idx="235">
                  <c:v>0.32</c:v>
                </c:pt>
                <c:pt idx="236">
                  <c:v>0.32719999999999999</c:v>
                </c:pt>
                <c:pt idx="237">
                  <c:v>0.31459999999999999</c:v>
                </c:pt>
                <c:pt idx="238">
                  <c:v>0.33500000000000002</c:v>
                </c:pt>
                <c:pt idx="239">
                  <c:v>0.3261</c:v>
                </c:pt>
                <c:pt idx="240">
                  <c:v>0.31659999999999999</c:v>
                </c:pt>
                <c:pt idx="241">
                  <c:v>0.31840000000000002</c:v>
                </c:pt>
                <c:pt idx="242">
                  <c:v>0.32150000000000001</c:v>
                </c:pt>
                <c:pt idx="243">
                  <c:v>0.31519999999999998</c:v>
                </c:pt>
                <c:pt idx="244">
                  <c:v>0.32519999999999999</c:v>
                </c:pt>
                <c:pt idx="245">
                  <c:v>0.3049</c:v>
                </c:pt>
                <c:pt idx="246">
                  <c:v>0.32040000000000002</c:v>
                </c:pt>
                <c:pt idx="247">
                  <c:v>0.32290000000000002</c:v>
                </c:pt>
                <c:pt idx="248">
                  <c:v>0.33339999999999997</c:v>
                </c:pt>
                <c:pt idx="249">
                  <c:v>0.31330000000000002</c:v>
                </c:pt>
                <c:pt idx="250">
                  <c:v>0.32190000000000002</c:v>
                </c:pt>
                <c:pt idx="251">
                  <c:v>0.3422</c:v>
                </c:pt>
                <c:pt idx="252">
                  <c:v>0.33069999999999999</c:v>
                </c:pt>
                <c:pt idx="253">
                  <c:v>0.31759999999999999</c:v>
                </c:pt>
                <c:pt idx="254">
                  <c:v>0.32979999999999998</c:v>
                </c:pt>
                <c:pt idx="255">
                  <c:v>0.32800000000000001</c:v>
                </c:pt>
                <c:pt idx="256">
                  <c:v>0.32169999999999999</c:v>
                </c:pt>
                <c:pt idx="257">
                  <c:v>0.32240000000000002</c:v>
                </c:pt>
                <c:pt idx="258">
                  <c:v>0.32790000000000002</c:v>
                </c:pt>
                <c:pt idx="259">
                  <c:v>0.31719999999999998</c:v>
                </c:pt>
                <c:pt idx="260">
                  <c:v>0.3206</c:v>
                </c:pt>
                <c:pt idx="261">
                  <c:v>0.32619999999999999</c:v>
                </c:pt>
                <c:pt idx="262">
                  <c:v>0.31409999999999999</c:v>
                </c:pt>
                <c:pt idx="263">
                  <c:v>0.30459999999999998</c:v>
                </c:pt>
                <c:pt idx="264">
                  <c:v>0.30599999999999999</c:v>
                </c:pt>
                <c:pt idx="265">
                  <c:v>0.31</c:v>
                </c:pt>
                <c:pt idx="266">
                  <c:v>0.30680000000000002</c:v>
                </c:pt>
                <c:pt idx="267">
                  <c:v>0.32069999999999999</c:v>
                </c:pt>
                <c:pt idx="268">
                  <c:v>0.31040000000000001</c:v>
                </c:pt>
                <c:pt idx="269">
                  <c:v>0.309</c:v>
                </c:pt>
                <c:pt idx="270">
                  <c:v>0.31090000000000001</c:v>
                </c:pt>
                <c:pt idx="271">
                  <c:v>0.30630000000000002</c:v>
                </c:pt>
                <c:pt idx="272">
                  <c:v>0.29820000000000002</c:v>
                </c:pt>
                <c:pt idx="273">
                  <c:v>0.3014</c:v>
                </c:pt>
                <c:pt idx="274">
                  <c:v>0.31950000000000001</c:v>
                </c:pt>
                <c:pt idx="275">
                  <c:v>0.31950000000000001</c:v>
                </c:pt>
                <c:pt idx="276">
                  <c:v>0.30819999999999997</c:v>
                </c:pt>
                <c:pt idx="277">
                  <c:v>0.32300000000000001</c:v>
                </c:pt>
                <c:pt idx="278">
                  <c:v>0.32800000000000001</c:v>
                </c:pt>
                <c:pt idx="279">
                  <c:v>0.3145</c:v>
                </c:pt>
                <c:pt idx="280">
                  <c:v>0.31809999999999999</c:v>
                </c:pt>
                <c:pt idx="281">
                  <c:v>0.33850000000000002</c:v>
                </c:pt>
                <c:pt idx="282">
                  <c:v>0.34449999999999997</c:v>
                </c:pt>
                <c:pt idx="283">
                  <c:v>0.34820000000000001</c:v>
                </c:pt>
                <c:pt idx="284">
                  <c:v>0.33700000000000002</c:v>
                </c:pt>
                <c:pt idx="285">
                  <c:v>0.3498</c:v>
                </c:pt>
                <c:pt idx="286">
                  <c:v>0.34029999999999999</c:v>
                </c:pt>
                <c:pt idx="287">
                  <c:v>0.34520000000000001</c:v>
                </c:pt>
                <c:pt idx="288">
                  <c:v>0.36399999999999999</c:v>
                </c:pt>
                <c:pt idx="289">
                  <c:v>0.3493</c:v>
                </c:pt>
                <c:pt idx="290">
                  <c:v>0.3044</c:v>
                </c:pt>
                <c:pt idx="291">
                  <c:v>0.32900000000000001</c:v>
                </c:pt>
                <c:pt idx="292">
                  <c:v>0.33450000000000002</c:v>
                </c:pt>
                <c:pt idx="293">
                  <c:v>0.33650000000000002</c:v>
                </c:pt>
                <c:pt idx="294">
                  <c:v>0.37940000000000002</c:v>
                </c:pt>
                <c:pt idx="295">
                  <c:v>0.40179999999999999</c:v>
                </c:pt>
                <c:pt idx="296">
                  <c:v>0.38550000000000001</c:v>
                </c:pt>
                <c:pt idx="297">
                  <c:v>0.37340000000000001</c:v>
                </c:pt>
                <c:pt idx="298">
                  <c:v>0.3624</c:v>
                </c:pt>
                <c:pt idx="299">
                  <c:v>0.36</c:v>
                </c:pt>
                <c:pt idx="300">
                  <c:v>0.35370000000000001</c:v>
                </c:pt>
                <c:pt idx="301">
                  <c:v>0.34499999999999997</c:v>
                </c:pt>
                <c:pt idx="302">
                  <c:v>0.34760000000000002</c:v>
                </c:pt>
                <c:pt idx="303">
                  <c:v>0.3574</c:v>
                </c:pt>
                <c:pt idx="304">
                  <c:v>0.34329999999999999</c:v>
                </c:pt>
                <c:pt idx="305">
                  <c:v>0.34660000000000002</c:v>
                </c:pt>
                <c:pt idx="306">
                  <c:v>0.3392</c:v>
                </c:pt>
                <c:pt idx="307">
                  <c:v>0.33350000000000002</c:v>
                </c:pt>
                <c:pt idx="308">
                  <c:v>0.33400000000000002</c:v>
                </c:pt>
                <c:pt idx="309">
                  <c:v>0.33829999999999999</c:v>
                </c:pt>
                <c:pt idx="310">
                  <c:v>0.34370000000000001</c:v>
                </c:pt>
                <c:pt idx="311">
                  <c:v>0.35189999999999999</c:v>
                </c:pt>
                <c:pt idx="312">
                  <c:v>0.33539999999999998</c:v>
                </c:pt>
                <c:pt idx="313">
                  <c:v>0.32890000000000003</c:v>
                </c:pt>
                <c:pt idx="314">
                  <c:v>0.33479999999999999</c:v>
                </c:pt>
                <c:pt idx="315">
                  <c:v>0.34660000000000002</c:v>
                </c:pt>
                <c:pt idx="316">
                  <c:v>0.35170000000000001</c:v>
                </c:pt>
                <c:pt idx="317">
                  <c:v>0.34760000000000002</c:v>
                </c:pt>
                <c:pt idx="318">
                  <c:v>0.35580000000000001</c:v>
                </c:pt>
                <c:pt idx="319">
                  <c:v>0.3523</c:v>
                </c:pt>
                <c:pt idx="320">
                  <c:v>0.34989999999999999</c:v>
                </c:pt>
                <c:pt idx="321">
                  <c:v>0.3528</c:v>
                </c:pt>
                <c:pt idx="322">
                  <c:v>0.3493</c:v>
                </c:pt>
                <c:pt idx="323">
                  <c:v>0.33429999999999999</c:v>
                </c:pt>
                <c:pt idx="324">
                  <c:v>0.33650000000000002</c:v>
                </c:pt>
                <c:pt idx="325">
                  <c:v>0.32729999999999998</c:v>
                </c:pt>
                <c:pt idx="326">
                  <c:v>0.32940000000000003</c:v>
                </c:pt>
                <c:pt idx="327">
                  <c:v>0.32079999999999997</c:v>
                </c:pt>
                <c:pt idx="328">
                  <c:v>0.34749999999999998</c:v>
                </c:pt>
                <c:pt idx="329">
                  <c:v>0.33639999999999998</c:v>
                </c:pt>
                <c:pt idx="330">
                  <c:v>0.33529999999999999</c:v>
                </c:pt>
                <c:pt idx="331">
                  <c:v>0.35770000000000002</c:v>
                </c:pt>
                <c:pt idx="332">
                  <c:v>0.35460000000000003</c:v>
                </c:pt>
                <c:pt idx="333">
                  <c:v>0.33689999999999998</c:v>
                </c:pt>
                <c:pt idx="334">
                  <c:v>0.31580000000000003</c:v>
                </c:pt>
                <c:pt idx="335">
                  <c:v>0.35249999999999998</c:v>
                </c:pt>
                <c:pt idx="336">
                  <c:v>0.34489999999999998</c:v>
                </c:pt>
                <c:pt idx="337">
                  <c:v>0.31830000000000003</c:v>
                </c:pt>
                <c:pt idx="338">
                  <c:v>0.33750000000000002</c:v>
                </c:pt>
                <c:pt idx="339">
                  <c:v>0.31859999999999999</c:v>
                </c:pt>
                <c:pt idx="340">
                  <c:v>0.30709999999999998</c:v>
                </c:pt>
                <c:pt idx="341">
                  <c:v>0.30409999999999998</c:v>
                </c:pt>
                <c:pt idx="342">
                  <c:v>0.33900000000000002</c:v>
                </c:pt>
                <c:pt idx="343">
                  <c:v>0.33560000000000001</c:v>
                </c:pt>
                <c:pt idx="344">
                  <c:v>0.32940000000000003</c:v>
                </c:pt>
                <c:pt idx="345">
                  <c:v>0.31979999999999997</c:v>
                </c:pt>
                <c:pt idx="346">
                  <c:v>0.3342</c:v>
                </c:pt>
                <c:pt idx="347">
                  <c:v>0.33560000000000001</c:v>
                </c:pt>
                <c:pt idx="348">
                  <c:v>0.34029999999999999</c:v>
                </c:pt>
                <c:pt idx="349">
                  <c:v>0.33460000000000001</c:v>
                </c:pt>
                <c:pt idx="350">
                  <c:v>0.33350000000000002</c:v>
                </c:pt>
                <c:pt idx="351">
                  <c:v>0.33889999999999998</c:v>
                </c:pt>
                <c:pt idx="352">
                  <c:v>0.32500000000000001</c:v>
                </c:pt>
                <c:pt idx="353">
                  <c:v>0.32479999999999998</c:v>
                </c:pt>
                <c:pt idx="354">
                  <c:v>0.31969999999999998</c:v>
                </c:pt>
                <c:pt idx="355">
                  <c:v>0.32100000000000001</c:v>
                </c:pt>
                <c:pt idx="356">
                  <c:v>0.31040000000000001</c:v>
                </c:pt>
                <c:pt idx="357">
                  <c:v>0.31919999999999998</c:v>
                </c:pt>
                <c:pt idx="358">
                  <c:v>0.31340000000000001</c:v>
                </c:pt>
                <c:pt idx="359">
                  <c:v>0.31940000000000002</c:v>
                </c:pt>
                <c:pt idx="360">
                  <c:v>0.31540000000000001</c:v>
                </c:pt>
                <c:pt idx="361">
                  <c:v>0.31730000000000003</c:v>
                </c:pt>
                <c:pt idx="362">
                  <c:v>0.32819999999999999</c:v>
                </c:pt>
                <c:pt idx="363">
                  <c:v>0.29599999999999999</c:v>
                </c:pt>
                <c:pt idx="364">
                  <c:v>0.28199999999999997</c:v>
                </c:pt>
                <c:pt idx="365">
                  <c:v>0.28210000000000002</c:v>
                </c:pt>
                <c:pt idx="366">
                  <c:v>0.29060000000000002</c:v>
                </c:pt>
                <c:pt idx="367">
                  <c:v>0.30120000000000002</c:v>
                </c:pt>
                <c:pt idx="368">
                  <c:v>0.30049999999999999</c:v>
                </c:pt>
                <c:pt idx="369">
                  <c:v>0.28620000000000001</c:v>
                </c:pt>
                <c:pt idx="370">
                  <c:v>0.28589999999999999</c:v>
                </c:pt>
                <c:pt idx="371">
                  <c:v>0.29289999999999999</c:v>
                </c:pt>
                <c:pt idx="372">
                  <c:v>0.29360000000000003</c:v>
                </c:pt>
                <c:pt idx="373">
                  <c:v>0.29070000000000001</c:v>
                </c:pt>
                <c:pt idx="374">
                  <c:v>0.3196</c:v>
                </c:pt>
                <c:pt idx="375">
                  <c:v>0.28610000000000002</c:v>
                </c:pt>
                <c:pt idx="376">
                  <c:v>0.3019</c:v>
                </c:pt>
                <c:pt idx="377">
                  <c:v>0.30930000000000002</c:v>
                </c:pt>
                <c:pt idx="378">
                  <c:v>0.2999</c:v>
                </c:pt>
                <c:pt idx="379">
                  <c:v>0.33810000000000001</c:v>
                </c:pt>
                <c:pt idx="380">
                  <c:v>0.33779999999999999</c:v>
                </c:pt>
                <c:pt idx="381">
                  <c:v>0.3327</c:v>
                </c:pt>
                <c:pt idx="382">
                  <c:v>0.33639999999999998</c:v>
                </c:pt>
                <c:pt idx="383">
                  <c:v>0.34549999999999997</c:v>
                </c:pt>
                <c:pt idx="384">
                  <c:v>0.33650000000000002</c:v>
                </c:pt>
                <c:pt idx="385">
                  <c:v>0.33389999999999997</c:v>
                </c:pt>
                <c:pt idx="386">
                  <c:v>0.3327</c:v>
                </c:pt>
                <c:pt idx="387">
                  <c:v>0.35639999999999999</c:v>
                </c:pt>
                <c:pt idx="388">
                  <c:v>0.3463</c:v>
                </c:pt>
                <c:pt idx="389">
                  <c:v>0.3296</c:v>
                </c:pt>
                <c:pt idx="390">
                  <c:v>0.30840000000000001</c:v>
                </c:pt>
                <c:pt idx="391">
                  <c:v>0.2964</c:v>
                </c:pt>
                <c:pt idx="392">
                  <c:v>0.3347</c:v>
                </c:pt>
                <c:pt idx="393">
                  <c:v>0.31069999999999998</c:v>
                </c:pt>
                <c:pt idx="394">
                  <c:v>0.3221</c:v>
                </c:pt>
                <c:pt idx="395">
                  <c:v>0.316</c:v>
                </c:pt>
                <c:pt idx="396">
                  <c:v>0.34210000000000002</c:v>
                </c:pt>
                <c:pt idx="397">
                  <c:v>0.3347</c:v>
                </c:pt>
                <c:pt idx="398">
                  <c:v>0.34439999999999998</c:v>
                </c:pt>
                <c:pt idx="399">
                  <c:v>0.32600000000000001</c:v>
                </c:pt>
                <c:pt idx="400">
                  <c:v>0.32579999999999998</c:v>
                </c:pt>
                <c:pt idx="401">
                  <c:v>0.29970000000000002</c:v>
                </c:pt>
                <c:pt idx="402">
                  <c:v>0.3105</c:v>
                </c:pt>
                <c:pt idx="403">
                  <c:v>0.30509999999999998</c:v>
                </c:pt>
                <c:pt idx="404">
                  <c:v>0.30120000000000002</c:v>
                </c:pt>
                <c:pt idx="405">
                  <c:v>0.32019999999999998</c:v>
                </c:pt>
                <c:pt idx="406">
                  <c:v>0.30580000000000002</c:v>
                </c:pt>
                <c:pt idx="407">
                  <c:v>0.31090000000000001</c:v>
                </c:pt>
                <c:pt idx="408">
                  <c:v>0.32700000000000001</c:v>
                </c:pt>
                <c:pt idx="409">
                  <c:v>0.32150000000000001</c:v>
                </c:pt>
                <c:pt idx="410">
                  <c:v>0.33300000000000002</c:v>
                </c:pt>
                <c:pt idx="411">
                  <c:v>0.31830000000000003</c:v>
                </c:pt>
                <c:pt idx="412">
                  <c:v>0.31709999999999999</c:v>
                </c:pt>
                <c:pt idx="413">
                  <c:v>0.3387</c:v>
                </c:pt>
                <c:pt idx="414">
                  <c:v>0.35060000000000002</c:v>
                </c:pt>
                <c:pt idx="415">
                  <c:v>0.31850000000000001</c:v>
                </c:pt>
                <c:pt idx="416">
                  <c:v>0.32319999999999999</c:v>
                </c:pt>
                <c:pt idx="417">
                  <c:v>0.315</c:v>
                </c:pt>
                <c:pt idx="418">
                  <c:v>0.30730000000000002</c:v>
                </c:pt>
                <c:pt idx="419">
                  <c:v>0.32529999999999998</c:v>
                </c:pt>
                <c:pt idx="420">
                  <c:v>0.33729999999999999</c:v>
                </c:pt>
                <c:pt idx="421">
                  <c:v>0.35510000000000003</c:v>
                </c:pt>
                <c:pt idx="422">
                  <c:v>0.36770000000000003</c:v>
                </c:pt>
                <c:pt idx="423">
                  <c:v>0.37540000000000001</c:v>
                </c:pt>
                <c:pt idx="424">
                  <c:v>0.37259999999999999</c:v>
                </c:pt>
                <c:pt idx="425">
                  <c:v>0.36409999999999998</c:v>
                </c:pt>
                <c:pt idx="426">
                  <c:v>0.36559999999999998</c:v>
                </c:pt>
                <c:pt idx="427">
                  <c:v>0.38290000000000002</c:v>
                </c:pt>
                <c:pt idx="428">
                  <c:v>0.38540000000000002</c:v>
                </c:pt>
                <c:pt idx="429">
                  <c:v>0.4002</c:v>
                </c:pt>
                <c:pt idx="430">
                  <c:v>0.40889999999999999</c:v>
                </c:pt>
                <c:pt idx="431">
                  <c:v>0.40129999999999999</c:v>
                </c:pt>
                <c:pt idx="432">
                  <c:v>0.4168</c:v>
                </c:pt>
                <c:pt idx="433">
                  <c:v>0.40260000000000001</c:v>
                </c:pt>
                <c:pt idx="434">
                  <c:v>0.38740000000000002</c:v>
                </c:pt>
                <c:pt idx="435">
                  <c:v>0.37819999999999998</c:v>
                </c:pt>
                <c:pt idx="436">
                  <c:v>0.37959999999999999</c:v>
                </c:pt>
                <c:pt idx="437">
                  <c:v>0.38119999999999998</c:v>
                </c:pt>
                <c:pt idx="438">
                  <c:v>0.37769999999999998</c:v>
                </c:pt>
                <c:pt idx="439">
                  <c:v>0.35770000000000002</c:v>
                </c:pt>
                <c:pt idx="440">
                  <c:v>0.35749999999999998</c:v>
                </c:pt>
                <c:pt idx="441">
                  <c:v>0.36520000000000002</c:v>
                </c:pt>
                <c:pt idx="442">
                  <c:v>0.35420000000000001</c:v>
                </c:pt>
                <c:pt idx="443">
                  <c:v>0.36070000000000002</c:v>
                </c:pt>
                <c:pt idx="444">
                  <c:v>0.35730000000000001</c:v>
                </c:pt>
                <c:pt idx="445">
                  <c:v>0.36990000000000001</c:v>
                </c:pt>
                <c:pt idx="446">
                  <c:v>0.3397</c:v>
                </c:pt>
                <c:pt idx="447">
                  <c:v>0.33200000000000002</c:v>
                </c:pt>
                <c:pt idx="448">
                  <c:v>0.32719999999999999</c:v>
                </c:pt>
                <c:pt idx="449">
                  <c:v>0.34489999999999998</c:v>
                </c:pt>
                <c:pt idx="450">
                  <c:v>0.33310000000000001</c:v>
                </c:pt>
                <c:pt idx="451">
                  <c:v>0.3221</c:v>
                </c:pt>
                <c:pt idx="452">
                  <c:v>0.31969999999999998</c:v>
                </c:pt>
                <c:pt idx="453">
                  <c:v>0.32919999999999999</c:v>
                </c:pt>
                <c:pt idx="454">
                  <c:v>0.3392</c:v>
                </c:pt>
                <c:pt idx="455">
                  <c:v>0.3367</c:v>
                </c:pt>
                <c:pt idx="456">
                  <c:v>0.35089999999999999</c:v>
                </c:pt>
                <c:pt idx="457">
                  <c:v>0.3543</c:v>
                </c:pt>
                <c:pt idx="458">
                  <c:v>0.34610000000000002</c:v>
                </c:pt>
                <c:pt idx="459">
                  <c:v>0.35470000000000002</c:v>
                </c:pt>
                <c:pt idx="460">
                  <c:v>0.32519999999999999</c:v>
                </c:pt>
                <c:pt idx="461">
                  <c:v>0.31769999999999998</c:v>
                </c:pt>
                <c:pt idx="462">
                  <c:v>0.3553</c:v>
                </c:pt>
                <c:pt idx="463">
                  <c:v>0.33950000000000002</c:v>
                </c:pt>
                <c:pt idx="464">
                  <c:v>0.32950000000000002</c:v>
                </c:pt>
                <c:pt idx="465">
                  <c:v>0.32429999999999998</c:v>
                </c:pt>
                <c:pt idx="466">
                  <c:v>0.36180000000000001</c:v>
                </c:pt>
                <c:pt idx="467">
                  <c:v>0.36299999999999999</c:v>
                </c:pt>
                <c:pt idx="468">
                  <c:v>0.35339999999999999</c:v>
                </c:pt>
                <c:pt idx="469">
                  <c:v>0.35980000000000001</c:v>
                </c:pt>
                <c:pt idx="470">
                  <c:v>0.35010000000000002</c:v>
                </c:pt>
                <c:pt idx="471">
                  <c:v>0.3528</c:v>
                </c:pt>
                <c:pt idx="472">
                  <c:v>0.34560000000000002</c:v>
                </c:pt>
                <c:pt idx="473">
                  <c:v>0.35809999999999997</c:v>
                </c:pt>
                <c:pt idx="474">
                  <c:v>0.3624</c:v>
                </c:pt>
                <c:pt idx="475">
                  <c:v>0.34520000000000001</c:v>
                </c:pt>
                <c:pt idx="476">
                  <c:v>0.35010000000000002</c:v>
                </c:pt>
                <c:pt idx="477">
                  <c:v>0.35270000000000001</c:v>
                </c:pt>
                <c:pt idx="478">
                  <c:v>0.33339999999999997</c:v>
                </c:pt>
                <c:pt idx="479">
                  <c:v>0.36</c:v>
                </c:pt>
                <c:pt idx="480">
                  <c:v>0.3548</c:v>
                </c:pt>
                <c:pt idx="481">
                  <c:v>0.33579999999999999</c:v>
                </c:pt>
                <c:pt idx="482">
                  <c:v>0.34250000000000003</c:v>
                </c:pt>
                <c:pt idx="483">
                  <c:v>0.33710000000000001</c:v>
                </c:pt>
                <c:pt idx="484">
                  <c:v>0.32100000000000001</c:v>
                </c:pt>
                <c:pt idx="485">
                  <c:v>0.3251</c:v>
                </c:pt>
                <c:pt idx="486">
                  <c:v>0.32990000000000003</c:v>
                </c:pt>
                <c:pt idx="487">
                  <c:v>0.36</c:v>
                </c:pt>
                <c:pt idx="488">
                  <c:v>0.32400000000000001</c:v>
                </c:pt>
                <c:pt idx="489">
                  <c:v>0.30259999999999998</c:v>
                </c:pt>
                <c:pt idx="490">
                  <c:v>0.30599999999999999</c:v>
                </c:pt>
                <c:pt idx="491">
                  <c:v>0.32629999999999998</c:v>
                </c:pt>
                <c:pt idx="492">
                  <c:v>0.35089999999999999</c:v>
                </c:pt>
                <c:pt idx="493">
                  <c:v>0.33139999999999997</c:v>
                </c:pt>
                <c:pt idx="494">
                  <c:v>0.3226</c:v>
                </c:pt>
                <c:pt idx="495">
                  <c:v>0.30270000000000002</c:v>
                </c:pt>
                <c:pt idx="496">
                  <c:v>0.31590000000000001</c:v>
                </c:pt>
                <c:pt idx="497">
                  <c:v>0.39129999999999998</c:v>
                </c:pt>
                <c:pt idx="498">
                  <c:v>0.3327</c:v>
                </c:pt>
                <c:pt idx="499">
                  <c:v>0.33910000000000001</c:v>
                </c:pt>
                <c:pt idx="500">
                  <c:v>0.3241</c:v>
                </c:pt>
                <c:pt idx="501">
                  <c:v>0.35770000000000002</c:v>
                </c:pt>
                <c:pt idx="502">
                  <c:v>0.3508</c:v>
                </c:pt>
                <c:pt idx="503">
                  <c:v>0.35980000000000001</c:v>
                </c:pt>
                <c:pt idx="504">
                  <c:v>0.31209999999999999</c:v>
                </c:pt>
                <c:pt idx="505">
                  <c:v>0.33889999999999998</c:v>
                </c:pt>
                <c:pt idx="506">
                  <c:v>0.34279999999999999</c:v>
                </c:pt>
                <c:pt idx="507">
                  <c:v>0.31969999999999998</c:v>
                </c:pt>
                <c:pt idx="508">
                  <c:v>0.34100000000000003</c:v>
                </c:pt>
                <c:pt idx="509">
                  <c:v>0.3266</c:v>
                </c:pt>
                <c:pt idx="510">
                  <c:v>0.33019999999999999</c:v>
                </c:pt>
                <c:pt idx="511">
                  <c:v>0.32379999999999998</c:v>
                </c:pt>
                <c:pt idx="512">
                  <c:v>0.36799999999999999</c:v>
                </c:pt>
                <c:pt idx="513">
                  <c:v>0.32919999999999999</c:v>
                </c:pt>
                <c:pt idx="514">
                  <c:v>0.3039</c:v>
                </c:pt>
                <c:pt idx="515">
                  <c:v>0.32479999999999998</c:v>
                </c:pt>
                <c:pt idx="516">
                  <c:v>0.33029999999999998</c:v>
                </c:pt>
                <c:pt idx="517">
                  <c:v>0.35020000000000001</c:v>
                </c:pt>
                <c:pt idx="518">
                  <c:v>0.34589999999999999</c:v>
                </c:pt>
                <c:pt idx="519">
                  <c:v>0.35699999999999998</c:v>
                </c:pt>
                <c:pt idx="520">
                  <c:v>0.34329999999999999</c:v>
                </c:pt>
                <c:pt idx="521">
                  <c:v>0.35010000000000002</c:v>
                </c:pt>
                <c:pt idx="522">
                  <c:v>0.3201</c:v>
                </c:pt>
                <c:pt idx="523">
                  <c:v>0.32550000000000001</c:v>
                </c:pt>
                <c:pt idx="524">
                  <c:v>0.33779999999999999</c:v>
                </c:pt>
                <c:pt idx="525">
                  <c:v>0.33510000000000001</c:v>
                </c:pt>
                <c:pt idx="526">
                  <c:v>0.3503</c:v>
                </c:pt>
                <c:pt idx="527">
                  <c:v>0.35799999999999998</c:v>
                </c:pt>
                <c:pt idx="528">
                  <c:v>0.34960000000000002</c:v>
                </c:pt>
                <c:pt idx="529">
                  <c:v>0.34649999999999997</c:v>
                </c:pt>
                <c:pt idx="530">
                  <c:v>0.34849999999999998</c:v>
                </c:pt>
                <c:pt idx="531">
                  <c:v>0.35410000000000003</c:v>
                </c:pt>
                <c:pt idx="532">
                  <c:v>0.34449999999999997</c:v>
                </c:pt>
                <c:pt idx="533">
                  <c:v>0.35199999999999998</c:v>
                </c:pt>
                <c:pt idx="534">
                  <c:v>0.34949999999999998</c:v>
                </c:pt>
                <c:pt idx="535">
                  <c:v>0.35420000000000001</c:v>
                </c:pt>
                <c:pt idx="536">
                  <c:v>0.33989999999999998</c:v>
                </c:pt>
                <c:pt idx="537">
                  <c:v>0.34620000000000001</c:v>
                </c:pt>
                <c:pt idx="538">
                  <c:v>0.34599999999999997</c:v>
                </c:pt>
                <c:pt idx="539">
                  <c:v>0.34949999999999998</c:v>
                </c:pt>
                <c:pt idx="540">
                  <c:v>0.35499999999999998</c:v>
                </c:pt>
                <c:pt idx="541">
                  <c:v>0.33650000000000002</c:v>
                </c:pt>
                <c:pt idx="542">
                  <c:v>0.3574</c:v>
                </c:pt>
                <c:pt idx="543">
                  <c:v>0.34749999999999998</c:v>
                </c:pt>
                <c:pt idx="544">
                  <c:v>0.33929999999999999</c:v>
                </c:pt>
                <c:pt idx="545">
                  <c:v>0.3397</c:v>
                </c:pt>
                <c:pt idx="546">
                  <c:v>0.32090000000000002</c:v>
                </c:pt>
                <c:pt idx="547">
                  <c:v>0.33069999999999999</c:v>
                </c:pt>
                <c:pt idx="548">
                  <c:v>0.34420000000000001</c:v>
                </c:pt>
                <c:pt idx="549">
                  <c:v>0.33989999999999998</c:v>
                </c:pt>
                <c:pt idx="550">
                  <c:v>0.34370000000000001</c:v>
                </c:pt>
                <c:pt idx="551">
                  <c:v>0.3382</c:v>
                </c:pt>
                <c:pt idx="552">
                  <c:v>0.34300000000000003</c:v>
                </c:pt>
                <c:pt idx="553">
                  <c:v>0.3397</c:v>
                </c:pt>
                <c:pt idx="554">
                  <c:v>0.34770000000000001</c:v>
                </c:pt>
                <c:pt idx="555">
                  <c:v>0.3367</c:v>
                </c:pt>
                <c:pt idx="556">
                  <c:v>0.33679999999999999</c:v>
                </c:pt>
                <c:pt idx="557">
                  <c:v>0.32140000000000002</c:v>
                </c:pt>
                <c:pt idx="558">
                  <c:v>0.33550000000000002</c:v>
                </c:pt>
                <c:pt idx="559">
                  <c:v>0.3347</c:v>
                </c:pt>
                <c:pt idx="560">
                  <c:v>0.3412</c:v>
                </c:pt>
                <c:pt idx="561">
                  <c:v>0.34439999999999998</c:v>
                </c:pt>
                <c:pt idx="562">
                  <c:v>0.34420000000000001</c:v>
                </c:pt>
                <c:pt idx="563">
                  <c:v>0.34200000000000003</c:v>
                </c:pt>
                <c:pt idx="564">
                  <c:v>0.34970000000000001</c:v>
                </c:pt>
                <c:pt idx="565">
                  <c:v>0.34429999999999999</c:v>
                </c:pt>
                <c:pt idx="566">
                  <c:v>0.34989999999999999</c:v>
                </c:pt>
                <c:pt idx="567">
                  <c:v>0.35089999999999999</c:v>
                </c:pt>
                <c:pt idx="568">
                  <c:v>0.3453</c:v>
                </c:pt>
                <c:pt idx="569">
                  <c:v>0.33989999999999998</c:v>
                </c:pt>
                <c:pt idx="570">
                  <c:v>0.32890000000000003</c:v>
                </c:pt>
                <c:pt idx="571">
                  <c:v>0.33489999999999998</c:v>
                </c:pt>
                <c:pt idx="572">
                  <c:v>0.3574</c:v>
                </c:pt>
                <c:pt idx="573">
                  <c:v>0.34549999999999997</c:v>
                </c:pt>
                <c:pt idx="574">
                  <c:v>0.3473</c:v>
                </c:pt>
                <c:pt idx="575">
                  <c:v>0.36370000000000002</c:v>
                </c:pt>
                <c:pt idx="576">
                  <c:v>0.36059999999999998</c:v>
                </c:pt>
                <c:pt idx="577">
                  <c:v>0.36299999999999999</c:v>
                </c:pt>
                <c:pt idx="578">
                  <c:v>0.35370000000000001</c:v>
                </c:pt>
                <c:pt idx="579">
                  <c:v>0.33700000000000002</c:v>
                </c:pt>
                <c:pt idx="580">
                  <c:v>0.34510000000000002</c:v>
                </c:pt>
                <c:pt idx="581">
                  <c:v>0.33489999999999998</c:v>
                </c:pt>
                <c:pt idx="582">
                  <c:v>0.35460000000000003</c:v>
                </c:pt>
                <c:pt idx="583">
                  <c:v>0.35170000000000001</c:v>
                </c:pt>
                <c:pt idx="584">
                  <c:v>0.34250000000000003</c:v>
                </c:pt>
                <c:pt idx="585">
                  <c:v>0.3448</c:v>
                </c:pt>
                <c:pt idx="586">
                  <c:v>0.3533</c:v>
                </c:pt>
                <c:pt idx="587">
                  <c:v>0.36459999999999998</c:v>
                </c:pt>
                <c:pt idx="588">
                  <c:v>0.35289999999999999</c:v>
                </c:pt>
                <c:pt idx="589">
                  <c:v>0.35220000000000001</c:v>
                </c:pt>
                <c:pt idx="590">
                  <c:v>0.35780000000000001</c:v>
                </c:pt>
                <c:pt idx="591">
                  <c:v>0.34899999999999998</c:v>
                </c:pt>
                <c:pt idx="592">
                  <c:v>0.33889999999999998</c:v>
                </c:pt>
                <c:pt idx="593">
                  <c:v>0.33839999999999998</c:v>
                </c:pt>
                <c:pt idx="594">
                  <c:v>0.34960000000000002</c:v>
                </c:pt>
                <c:pt idx="595">
                  <c:v>0.34499999999999997</c:v>
                </c:pt>
                <c:pt idx="596">
                  <c:v>0.36659999999999998</c:v>
                </c:pt>
                <c:pt idx="597">
                  <c:v>0.3377</c:v>
                </c:pt>
                <c:pt idx="598">
                  <c:v>0.33400000000000002</c:v>
                </c:pt>
                <c:pt idx="599">
                  <c:v>0.33750000000000002</c:v>
                </c:pt>
                <c:pt idx="600">
                  <c:v>0.32890000000000003</c:v>
                </c:pt>
                <c:pt idx="601">
                  <c:v>0.34399999999999997</c:v>
                </c:pt>
                <c:pt idx="602">
                  <c:v>0.3599</c:v>
                </c:pt>
                <c:pt idx="603">
                  <c:v>0.36320000000000002</c:v>
                </c:pt>
                <c:pt idx="604">
                  <c:v>0.35360000000000003</c:v>
                </c:pt>
                <c:pt idx="605">
                  <c:v>0.36259999999999998</c:v>
                </c:pt>
                <c:pt idx="606">
                  <c:v>0.38140000000000002</c:v>
                </c:pt>
                <c:pt idx="607">
                  <c:v>0.34129999999999999</c:v>
                </c:pt>
                <c:pt idx="608">
                  <c:v>0.33350000000000002</c:v>
                </c:pt>
                <c:pt idx="609">
                  <c:v>0.34060000000000001</c:v>
                </c:pt>
                <c:pt idx="610">
                  <c:v>0.33210000000000001</c:v>
                </c:pt>
                <c:pt idx="611">
                  <c:v>0.32290000000000002</c:v>
                </c:pt>
                <c:pt idx="612">
                  <c:v>0.32240000000000002</c:v>
                </c:pt>
                <c:pt idx="613">
                  <c:v>0.34029999999999999</c:v>
                </c:pt>
                <c:pt idx="614">
                  <c:v>0.3296</c:v>
                </c:pt>
                <c:pt idx="615">
                  <c:v>0.31759999999999999</c:v>
                </c:pt>
                <c:pt idx="616">
                  <c:v>0.31730000000000003</c:v>
                </c:pt>
                <c:pt idx="617">
                  <c:v>0.30959999999999999</c:v>
                </c:pt>
                <c:pt idx="618">
                  <c:v>0.31180000000000002</c:v>
                </c:pt>
                <c:pt idx="619">
                  <c:v>0.32450000000000001</c:v>
                </c:pt>
                <c:pt idx="620">
                  <c:v>0.33350000000000002</c:v>
                </c:pt>
                <c:pt idx="621">
                  <c:v>0.3367</c:v>
                </c:pt>
                <c:pt idx="622">
                  <c:v>0.33400000000000002</c:v>
                </c:pt>
                <c:pt idx="623">
                  <c:v>0.32990000000000003</c:v>
                </c:pt>
                <c:pt idx="624">
                  <c:v>0.34060000000000001</c:v>
                </c:pt>
                <c:pt idx="625">
                  <c:v>0.31140000000000001</c:v>
                </c:pt>
                <c:pt idx="626">
                  <c:v>0.32379999999999998</c:v>
                </c:pt>
                <c:pt idx="627">
                  <c:v>0.31090000000000001</c:v>
                </c:pt>
                <c:pt idx="628">
                  <c:v>0.32100000000000001</c:v>
                </c:pt>
                <c:pt idx="629">
                  <c:v>0.33410000000000001</c:v>
                </c:pt>
                <c:pt idx="630">
                  <c:v>0.33450000000000002</c:v>
                </c:pt>
                <c:pt idx="631">
                  <c:v>0.34710000000000002</c:v>
                </c:pt>
                <c:pt idx="632">
                  <c:v>0.33839999999999998</c:v>
                </c:pt>
                <c:pt idx="633">
                  <c:v>0.32519999999999999</c:v>
                </c:pt>
                <c:pt idx="634">
                  <c:v>0.33339999999999997</c:v>
                </c:pt>
                <c:pt idx="635">
                  <c:v>0.31859999999999999</c:v>
                </c:pt>
                <c:pt idx="636">
                  <c:v>0.31469999999999998</c:v>
                </c:pt>
                <c:pt idx="637">
                  <c:v>0.31640000000000001</c:v>
                </c:pt>
                <c:pt idx="638">
                  <c:v>0.31119999999999998</c:v>
                </c:pt>
                <c:pt idx="639">
                  <c:v>0.31569999999999998</c:v>
                </c:pt>
                <c:pt idx="640">
                  <c:v>0.30399999999999999</c:v>
                </c:pt>
                <c:pt idx="641">
                  <c:v>0.30409999999999998</c:v>
                </c:pt>
                <c:pt idx="642">
                  <c:v>0.30370000000000003</c:v>
                </c:pt>
                <c:pt idx="643">
                  <c:v>0.3352</c:v>
                </c:pt>
                <c:pt idx="644">
                  <c:v>0.3468</c:v>
                </c:pt>
                <c:pt idx="645">
                  <c:v>0.33679999999999999</c:v>
                </c:pt>
                <c:pt idx="646">
                  <c:v>0.3115</c:v>
                </c:pt>
                <c:pt idx="647">
                  <c:v>0.31900000000000001</c:v>
                </c:pt>
                <c:pt idx="648">
                  <c:v>0.31790000000000002</c:v>
                </c:pt>
                <c:pt idx="649">
                  <c:v>0.31280000000000002</c:v>
                </c:pt>
                <c:pt idx="650">
                  <c:v>0.31530000000000002</c:v>
                </c:pt>
                <c:pt idx="651">
                  <c:v>0.30719999999999997</c:v>
                </c:pt>
                <c:pt idx="652">
                  <c:v>0.30509999999999998</c:v>
                </c:pt>
                <c:pt idx="653">
                  <c:v>0.31509999999999999</c:v>
                </c:pt>
                <c:pt idx="654">
                  <c:v>0.31159999999999999</c:v>
                </c:pt>
                <c:pt idx="655">
                  <c:v>0.32319999999999999</c:v>
                </c:pt>
                <c:pt idx="656">
                  <c:v>0.33139999999999997</c:v>
                </c:pt>
                <c:pt idx="657">
                  <c:v>0.30590000000000001</c:v>
                </c:pt>
                <c:pt idx="658">
                  <c:v>0.30869999999999997</c:v>
                </c:pt>
                <c:pt idx="659">
                  <c:v>0.30199999999999999</c:v>
                </c:pt>
                <c:pt idx="660">
                  <c:v>0.3165</c:v>
                </c:pt>
                <c:pt idx="661">
                  <c:v>0.3125</c:v>
                </c:pt>
                <c:pt idx="662">
                  <c:v>0.31909999999999999</c:v>
                </c:pt>
                <c:pt idx="663">
                  <c:v>0.31719999999999998</c:v>
                </c:pt>
                <c:pt idx="664">
                  <c:v>0.3251</c:v>
                </c:pt>
                <c:pt idx="665">
                  <c:v>0.31890000000000002</c:v>
                </c:pt>
                <c:pt idx="666">
                  <c:v>0.31659999999999999</c:v>
                </c:pt>
                <c:pt idx="667">
                  <c:v>0.32240000000000002</c:v>
                </c:pt>
                <c:pt idx="668">
                  <c:v>0.3392</c:v>
                </c:pt>
                <c:pt idx="669">
                  <c:v>0.32379999999999998</c:v>
                </c:pt>
                <c:pt idx="670">
                  <c:v>0.31869999999999998</c:v>
                </c:pt>
                <c:pt idx="671">
                  <c:v>0.32800000000000001</c:v>
                </c:pt>
                <c:pt idx="672">
                  <c:v>0.31940000000000002</c:v>
                </c:pt>
                <c:pt idx="673">
                  <c:v>0.315</c:v>
                </c:pt>
                <c:pt idx="674">
                  <c:v>0.31109999999999999</c:v>
                </c:pt>
                <c:pt idx="675">
                  <c:v>0.31069999999999998</c:v>
                </c:pt>
                <c:pt idx="676">
                  <c:v>0.30990000000000001</c:v>
                </c:pt>
                <c:pt idx="677">
                  <c:v>0.32140000000000002</c:v>
                </c:pt>
                <c:pt idx="678">
                  <c:v>0.3216</c:v>
                </c:pt>
                <c:pt idx="679">
                  <c:v>0.31590000000000001</c:v>
                </c:pt>
                <c:pt idx="680">
                  <c:v>0.3044</c:v>
                </c:pt>
                <c:pt idx="681">
                  <c:v>0.3049</c:v>
                </c:pt>
                <c:pt idx="682">
                  <c:v>0.29120000000000001</c:v>
                </c:pt>
                <c:pt idx="683">
                  <c:v>0.28670000000000001</c:v>
                </c:pt>
                <c:pt idx="684">
                  <c:v>0.28910000000000002</c:v>
                </c:pt>
                <c:pt idx="685">
                  <c:v>0.3125</c:v>
                </c:pt>
                <c:pt idx="686">
                  <c:v>0.32169999999999999</c:v>
                </c:pt>
                <c:pt idx="687">
                  <c:v>0.32500000000000001</c:v>
                </c:pt>
                <c:pt idx="688">
                  <c:v>0.31840000000000002</c:v>
                </c:pt>
                <c:pt idx="689">
                  <c:v>0.33679999999999999</c:v>
                </c:pt>
                <c:pt idx="690">
                  <c:v>0.31830000000000003</c:v>
                </c:pt>
                <c:pt idx="691">
                  <c:v>0.3211</c:v>
                </c:pt>
                <c:pt idx="692">
                  <c:v>0.30859999999999999</c:v>
                </c:pt>
                <c:pt idx="693">
                  <c:v>0.31769999999999998</c:v>
                </c:pt>
                <c:pt idx="694">
                  <c:v>0.32490000000000002</c:v>
                </c:pt>
                <c:pt idx="695">
                  <c:v>0.31909999999999999</c:v>
                </c:pt>
                <c:pt idx="696">
                  <c:v>0.3281</c:v>
                </c:pt>
                <c:pt idx="697">
                  <c:v>0.33450000000000002</c:v>
                </c:pt>
                <c:pt idx="698">
                  <c:v>0.36309999999999998</c:v>
                </c:pt>
                <c:pt idx="699">
                  <c:v>0.35639999999999999</c:v>
                </c:pt>
                <c:pt idx="700">
                  <c:v>0.35310000000000002</c:v>
                </c:pt>
                <c:pt idx="701">
                  <c:v>0.3357</c:v>
                </c:pt>
                <c:pt idx="702">
                  <c:v>0.34639999999999999</c:v>
                </c:pt>
                <c:pt idx="703">
                  <c:v>0.35780000000000001</c:v>
                </c:pt>
                <c:pt idx="704">
                  <c:v>0.3458</c:v>
                </c:pt>
                <c:pt idx="705">
                  <c:v>0.32569999999999999</c:v>
                </c:pt>
                <c:pt idx="706">
                  <c:v>0.33650000000000002</c:v>
                </c:pt>
                <c:pt idx="707">
                  <c:v>0.34820000000000001</c:v>
                </c:pt>
                <c:pt idx="708">
                  <c:v>0.35360000000000003</c:v>
                </c:pt>
                <c:pt idx="709">
                  <c:v>0.34660000000000002</c:v>
                </c:pt>
                <c:pt idx="710">
                  <c:v>0.34749999999999998</c:v>
                </c:pt>
                <c:pt idx="711">
                  <c:v>0.34810000000000002</c:v>
                </c:pt>
                <c:pt idx="712">
                  <c:v>0.35659999999999997</c:v>
                </c:pt>
                <c:pt idx="713">
                  <c:v>0.3589</c:v>
                </c:pt>
                <c:pt idx="714">
                  <c:v>0.35599999999999998</c:v>
                </c:pt>
                <c:pt idx="715">
                  <c:v>0.35260000000000002</c:v>
                </c:pt>
                <c:pt idx="716">
                  <c:v>0.35339999999999999</c:v>
                </c:pt>
                <c:pt idx="717">
                  <c:v>0.35110000000000002</c:v>
                </c:pt>
                <c:pt idx="718">
                  <c:v>0.35410000000000003</c:v>
                </c:pt>
                <c:pt idx="719">
                  <c:v>0.3584</c:v>
                </c:pt>
                <c:pt idx="720">
                  <c:v>0.35049999999999998</c:v>
                </c:pt>
                <c:pt idx="721">
                  <c:v>0.33750000000000002</c:v>
                </c:pt>
                <c:pt idx="722">
                  <c:v>0.34760000000000002</c:v>
                </c:pt>
                <c:pt idx="723">
                  <c:v>0.34760000000000002</c:v>
                </c:pt>
                <c:pt idx="724">
                  <c:v>0.3463</c:v>
                </c:pt>
                <c:pt idx="725">
                  <c:v>0.3402</c:v>
                </c:pt>
                <c:pt idx="726">
                  <c:v>0.3372</c:v>
                </c:pt>
                <c:pt idx="727">
                  <c:v>0.36499999999999999</c:v>
                </c:pt>
                <c:pt idx="728">
                  <c:v>0.37380000000000002</c:v>
                </c:pt>
                <c:pt idx="729">
                  <c:v>0.3538</c:v>
                </c:pt>
                <c:pt idx="730">
                  <c:v>0.34689999999999999</c:v>
                </c:pt>
                <c:pt idx="731">
                  <c:v>0.33169999999999999</c:v>
                </c:pt>
                <c:pt idx="732">
                  <c:v>0.3362</c:v>
                </c:pt>
                <c:pt idx="733">
                  <c:v>0.33879999999999999</c:v>
                </c:pt>
                <c:pt idx="734">
                  <c:v>0.35749999999999998</c:v>
                </c:pt>
                <c:pt idx="735">
                  <c:v>0.36059999999999998</c:v>
                </c:pt>
                <c:pt idx="736">
                  <c:v>0.36549999999999999</c:v>
                </c:pt>
                <c:pt idx="737">
                  <c:v>0.3634</c:v>
                </c:pt>
                <c:pt idx="738">
                  <c:v>0.35420000000000001</c:v>
                </c:pt>
                <c:pt idx="739">
                  <c:v>0.35</c:v>
                </c:pt>
                <c:pt idx="740">
                  <c:v>0.34410000000000002</c:v>
                </c:pt>
                <c:pt idx="741">
                  <c:v>0.34920000000000001</c:v>
                </c:pt>
                <c:pt idx="742">
                  <c:v>0.34350000000000003</c:v>
                </c:pt>
                <c:pt idx="743">
                  <c:v>0.33179999999999998</c:v>
                </c:pt>
                <c:pt idx="744">
                  <c:v>0.33489999999999998</c:v>
                </c:pt>
                <c:pt idx="745">
                  <c:v>0.32690000000000002</c:v>
                </c:pt>
                <c:pt idx="746">
                  <c:v>0.3266</c:v>
                </c:pt>
                <c:pt idx="747">
                  <c:v>0.30890000000000001</c:v>
                </c:pt>
                <c:pt idx="748">
                  <c:v>0.3347</c:v>
                </c:pt>
                <c:pt idx="749">
                  <c:v>0.32179999999999997</c:v>
                </c:pt>
                <c:pt idx="750">
                  <c:v>0.3231</c:v>
                </c:pt>
                <c:pt idx="751">
                  <c:v>0.32919999999999999</c:v>
                </c:pt>
                <c:pt idx="752">
                  <c:v>0.35110000000000002</c:v>
                </c:pt>
                <c:pt idx="753">
                  <c:v>0.33779999999999999</c:v>
                </c:pt>
                <c:pt idx="754">
                  <c:v>0.34229999999999999</c:v>
                </c:pt>
                <c:pt idx="755">
                  <c:v>0.34350000000000003</c:v>
                </c:pt>
                <c:pt idx="756">
                  <c:v>0.30599999999999999</c:v>
                </c:pt>
                <c:pt idx="757">
                  <c:v>0.29470000000000002</c:v>
                </c:pt>
                <c:pt idx="758">
                  <c:v>0.3226</c:v>
                </c:pt>
                <c:pt idx="759">
                  <c:v>0.3135</c:v>
                </c:pt>
                <c:pt idx="760">
                  <c:v>0.31740000000000002</c:v>
                </c:pt>
                <c:pt idx="761">
                  <c:v>0.30120000000000002</c:v>
                </c:pt>
                <c:pt idx="762">
                  <c:v>0.28899999999999998</c:v>
                </c:pt>
                <c:pt idx="763">
                  <c:v>0.30049999999999999</c:v>
                </c:pt>
                <c:pt idx="764">
                  <c:v>0.308</c:v>
                </c:pt>
                <c:pt idx="765">
                  <c:v>0.30480000000000002</c:v>
                </c:pt>
                <c:pt idx="766">
                  <c:v>0.29139999999999999</c:v>
                </c:pt>
                <c:pt idx="767">
                  <c:v>0.317</c:v>
                </c:pt>
                <c:pt idx="768">
                  <c:v>0.31169999999999998</c:v>
                </c:pt>
                <c:pt idx="769">
                  <c:v>0.31390000000000001</c:v>
                </c:pt>
                <c:pt idx="770">
                  <c:v>0.29530000000000001</c:v>
                </c:pt>
                <c:pt idx="771">
                  <c:v>0.3024</c:v>
                </c:pt>
                <c:pt idx="772">
                  <c:v>0.30459999999999998</c:v>
                </c:pt>
                <c:pt idx="773">
                  <c:v>0.29980000000000001</c:v>
                </c:pt>
                <c:pt idx="774">
                  <c:v>0.30359999999999998</c:v>
                </c:pt>
                <c:pt idx="775">
                  <c:v>0.316</c:v>
                </c:pt>
                <c:pt idx="776">
                  <c:v>0.31090000000000001</c:v>
                </c:pt>
                <c:pt idx="777">
                  <c:v>0.30299999999999999</c:v>
                </c:pt>
                <c:pt idx="778">
                  <c:v>0.30520000000000003</c:v>
                </c:pt>
                <c:pt idx="779">
                  <c:v>0.31009999999999999</c:v>
                </c:pt>
                <c:pt idx="780">
                  <c:v>0.30249999999999999</c:v>
                </c:pt>
                <c:pt idx="781">
                  <c:v>0.32090000000000002</c:v>
                </c:pt>
                <c:pt idx="782">
                  <c:v>0.31559999999999999</c:v>
                </c:pt>
                <c:pt idx="783">
                  <c:v>0.30880000000000002</c:v>
                </c:pt>
                <c:pt idx="784">
                  <c:v>0.3196</c:v>
                </c:pt>
                <c:pt idx="785">
                  <c:v>0.32879999999999998</c:v>
                </c:pt>
                <c:pt idx="786">
                  <c:v>0.31879999999999997</c:v>
                </c:pt>
                <c:pt idx="787">
                  <c:v>0.3301</c:v>
                </c:pt>
                <c:pt idx="788">
                  <c:v>0.3236</c:v>
                </c:pt>
                <c:pt idx="789">
                  <c:v>0.317</c:v>
                </c:pt>
                <c:pt idx="790">
                  <c:v>0.30620000000000003</c:v>
                </c:pt>
                <c:pt idx="791">
                  <c:v>0.29289999999999999</c:v>
                </c:pt>
                <c:pt idx="792">
                  <c:v>0.30930000000000002</c:v>
                </c:pt>
                <c:pt idx="793">
                  <c:v>0.31979999999999997</c:v>
                </c:pt>
                <c:pt idx="794">
                  <c:v>0.31109999999999999</c:v>
                </c:pt>
                <c:pt idx="795">
                  <c:v>0.32069999999999999</c:v>
                </c:pt>
                <c:pt idx="796">
                  <c:v>0.35049999999999998</c:v>
                </c:pt>
                <c:pt idx="797">
                  <c:v>0.34</c:v>
                </c:pt>
                <c:pt idx="798">
                  <c:v>0.33550000000000002</c:v>
                </c:pt>
                <c:pt idx="799">
                  <c:v>0.32840000000000003</c:v>
                </c:pt>
                <c:pt idx="800">
                  <c:v>0.33860000000000001</c:v>
                </c:pt>
                <c:pt idx="801">
                  <c:v>0.3251</c:v>
                </c:pt>
                <c:pt idx="802">
                  <c:v>0.33950000000000002</c:v>
                </c:pt>
                <c:pt idx="803">
                  <c:v>0.34089999999999998</c:v>
                </c:pt>
                <c:pt idx="804">
                  <c:v>0.31219999999999998</c:v>
                </c:pt>
                <c:pt idx="805">
                  <c:v>0.33689999999999998</c:v>
                </c:pt>
                <c:pt idx="806">
                  <c:v>0.32440000000000002</c:v>
                </c:pt>
                <c:pt idx="807">
                  <c:v>0.3362</c:v>
                </c:pt>
                <c:pt idx="808">
                  <c:v>0.31900000000000001</c:v>
                </c:pt>
                <c:pt idx="809">
                  <c:v>0.32900000000000001</c:v>
                </c:pt>
                <c:pt idx="810">
                  <c:v>0.33129999999999998</c:v>
                </c:pt>
                <c:pt idx="811">
                  <c:v>0.33679999999999999</c:v>
                </c:pt>
                <c:pt idx="812">
                  <c:v>0.32679999999999998</c:v>
                </c:pt>
                <c:pt idx="813">
                  <c:v>0.33639999999999998</c:v>
                </c:pt>
                <c:pt idx="814">
                  <c:v>0.32990000000000003</c:v>
                </c:pt>
                <c:pt idx="815">
                  <c:v>0.34560000000000002</c:v>
                </c:pt>
                <c:pt idx="816">
                  <c:v>0.33539999999999998</c:v>
                </c:pt>
                <c:pt idx="817">
                  <c:v>0.33</c:v>
                </c:pt>
                <c:pt idx="818">
                  <c:v>0.31919999999999998</c:v>
                </c:pt>
                <c:pt idx="819">
                  <c:v>0.32240000000000002</c:v>
                </c:pt>
                <c:pt idx="820">
                  <c:v>0.34449999999999997</c:v>
                </c:pt>
                <c:pt idx="821">
                  <c:v>0.34150000000000003</c:v>
                </c:pt>
                <c:pt idx="822">
                  <c:v>0.3347</c:v>
                </c:pt>
                <c:pt idx="823">
                  <c:v>0.33639999999999998</c:v>
                </c:pt>
                <c:pt idx="824">
                  <c:v>0.32850000000000001</c:v>
                </c:pt>
                <c:pt idx="825">
                  <c:v>0.3286</c:v>
                </c:pt>
                <c:pt idx="826">
                  <c:v>0.34699999999999998</c:v>
                </c:pt>
                <c:pt idx="827">
                  <c:v>0.3221</c:v>
                </c:pt>
                <c:pt idx="828">
                  <c:v>0.317</c:v>
                </c:pt>
                <c:pt idx="829">
                  <c:v>0.32650000000000001</c:v>
                </c:pt>
                <c:pt idx="830">
                  <c:v>0.32440000000000002</c:v>
                </c:pt>
                <c:pt idx="831">
                  <c:v>0.3412</c:v>
                </c:pt>
                <c:pt idx="832">
                  <c:v>0.33250000000000002</c:v>
                </c:pt>
                <c:pt idx="833">
                  <c:v>0.29759999999999998</c:v>
                </c:pt>
                <c:pt idx="834">
                  <c:v>0.30509999999999998</c:v>
                </c:pt>
                <c:pt idx="835">
                  <c:v>0.29920000000000002</c:v>
                </c:pt>
                <c:pt idx="836">
                  <c:v>0.2979</c:v>
                </c:pt>
                <c:pt idx="837">
                  <c:v>0.307</c:v>
                </c:pt>
                <c:pt idx="838">
                  <c:v>0.311</c:v>
                </c:pt>
                <c:pt idx="839">
                  <c:v>0.31690000000000002</c:v>
                </c:pt>
                <c:pt idx="840">
                  <c:v>0.3115</c:v>
                </c:pt>
                <c:pt idx="841">
                  <c:v>0.3044</c:v>
                </c:pt>
                <c:pt idx="842">
                  <c:v>0.2853</c:v>
                </c:pt>
                <c:pt idx="843">
                  <c:v>0.26979999999999998</c:v>
                </c:pt>
                <c:pt idx="844">
                  <c:v>0.28999999999999998</c:v>
                </c:pt>
                <c:pt idx="845">
                  <c:v>0.29039999999999999</c:v>
                </c:pt>
                <c:pt idx="846">
                  <c:v>0.2944</c:v>
                </c:pt>
                <c:pt idx="847">
                  <c:v>0.2944</c:v>
                </c:pt>
                <c:pt idx="848">
                  <c:v>0.30120000000000002</c:v>
                </c:pt>
                <c:pt idx="849">
                  <c:v>0.29980000000000001</c:v>
                </c:pt>
                <c:pt idx="850">
                  <c:v>0.28799999999999998</c:v>
                </c:pt>
                <c:pt idx="851">
                  <c:v>0.28249999999999997</c:v>
                </c:pt>
                <c:pt idx="852">
                  <c:v>0.29260000000000003</c:v>
                </c:pt>
                <c:pt idx="853">
                  <c:v>0.29980000000000001</c:v>
                </c:pt>
                <c:pt idx="854">
                  <c:v>0.33629999999999999</c:v>
                </c:pt>
                <c:pt idx="855">
                  <c:v>0.34439999999999998</c:v>
                </c:pt>
                <c:pt idx="856">
                  <c:v>0.32769999999999999</c:v>
                </c:pt>
                <c:pt idx="857">
                  <c:v>0.31259999999999999</c:v>
                </c:pt>
                <c:pt idx="858">
                  <c:v>0.32490000000000002</c:v>
                </c:pt>
                <c:pt idx="859">
                  <c:v>0.34100000000000003</c:v>
                </c:pt>
                <c:pt idx="860">
                  <c:v>0.35759999999999997</c:v>
                </c:pt>
                <c:pt idx="861">
                  <c:v>0.3725</c:v>
                </c:pt>
                <c:pt idx="862">
                  <c:v>0.36259999999999998</c:v>
                </c:pt>
                <c:pt idx="863">
                  <c:v>0.35220000000000001</c:v>
                </c:pt>
                <c:pt idx="864">
                  <c:v>0.3619</c:v>
                </c:pt>
                <c:pt idx="865">
                  <c:v>0.35360000000000003</c:v>
                </c:pt>
                <c:pt idx="866">
                  <c:v>0.34610000000000002</c:v>
                </c:pt>
                <c:pt idx="867">
                  <c:v>0.36270000000000002</c:v>
                </c:pt>
                <c:pt idx="868">
                  <c:v>0.36230000000000001</c:v>
                </c:pt>
                <c:pt idx="869">
                  <c:v>0.3624</c:v>
                </c:pt>
                <c:pt idx="870">
                  <c:v>0.36609999999999998</c:v>
                </c:pt>
                <c:pt idx="871">
                  <c:v>0.36449999999999999</c:v>
                </c:pt>
                <c:pt idx="872">
                  <c:v>0.35570000000000002</c:v>
                </c:pt>
                <c:pt idx="873">
                  <c:v>0.36070000000000002</c:v>
                </c:pt>
                <c:pt idx="874">
                  <c:v>0.3654</c:v>
                </c:pt>
                <c:pt idx="875">
                  <c:v>0.371</c:v>
                </c:pt>
                <c:pt idx="876">
                  <c:v>0.3518</c:v>
                </c:pt>
                <c:pt idx="877">
                  <c:v>0.35420000000000001</c:v>
                </c:pt>
                <c:pt idx="878">
                  <c:v>0.35720000000000002</c:v>
                </c:pt>
                <c:pt idx="879">
                  <c:v>0.35520000000000002</c:v>
                </c:pt>
                <c:pt idx="880">
                  <c:v>0.3679</c:v>
                </c:pt>
                <c:pt idx="881">
                  <c:v>0.36609999999999998</c:v>
                </c:pt>
                <c:pt idx="882">
                  <c:v>0.34899999999999998</c:v>
                </c:pt>
                <c:pt idx="883">
                  <c:v>0.35060000000000002</c:v>
                </c:pt>
                <c:pt idx="884">
                  <c:v>0.35489999999999999</c:v>
                </c:pt>
                <c:pt idx="885">
                  <c:v>0.36559999999999998</c:v>
                </c:pt>
                <c:pt idx="886">
                  <c:v>0.34</c:v>
                </c:pt>
                <c:pt idx="887">
                  <c:v>0.32879999999999998</c:v>
                </c:pt>
                <c:pt idx="888">
                  <c:v>0.32300000000000001</c:v>
                </c:pt>
                <c:pt idx="889">
                  <c:v>0.31440000000000001</c:v>
                </c:pt>
                <c:pt idx="890">
                  <c:v>0.31640000000000001</c:v>
                </c:pt>
                <c:pt idx="891">
                  <c:v>0.31990000000000002</c:v>
                </c:pt>
                <c:pt idx="892">
                  <c:v>0.3135</c:v>
                </c:pt>
                <c:pt idx="893">
                  <c:v>0.32829999999999998</c:v>
                </c:pt>
                <c:pt idx="894">
                  <c:v>0.30759999999999998</c:v>
                </c:pt>
                <c:pt idx="895">
                  <c:v>0.313</c:v>
                </c:pt>
                <c:pt idx="896">
                  <c:v>0.34699999999999998</c:v>
                </c:pt>
                <c:pt idx="897">
                  <c:v>0.33489999999999998</c:v>
                </c:pt>
                <c:pt idx="898">
                  <c:v>0.32879999999999998</c:v>
                </c:pt>
                <c:pt idx="899">
                  <c:v>0.3306</c:v>
                </c:pt>
                <c:pt idx="900">
                  <c:v>0.34399999999999997</c:v>
                </c:pt>
                <c:pt idx="901">
                  <c:v>0.31530000000000002</c:v>
                </c:pt>
                <c:pt idx="902">
                  <c:v>0.31759999999999999</c:v>
                </c:pt>
                <c:pt idx="903">
                  <c:v>0.31569999999999998</c:v>
                </c:pt>
                <c:pt idx="904">
                  <c:v>0.31090000000000001</c:v>
                </c:pt>
                <c:pt idx="905">
                  <c:v>0.30819999999999997</c:v>
                </c:pt>
                <c:pt idx="906">
                  <c:v>0.30559999999999998</c:v>
                </c:pt>
                <c:pt idx="907">
                  <c:v>0.33260000000000001</c:v>
                </c:pt>
                <c:pt idx="908">
                  <c:v>0.31840000000000002</c:v>
                </c:pt>
                <c:pt idx="909">
                  <c:v>0.3175</c:v>
                </c:pt>
                <c:pt idx="910">
                  <c:v>0.3206</c:v>
                </c:pt>
                <c:pt idx="911">
                  <c:v>0.33700000000000002</c:v>
                </c:pt>
                <c:pt idx="912">
                  <c:v>0.32090000000000002</c:v>
                </c:pt>
                <c:pt idx="913">
                  <c:v>0.33479999999999999</c:v>
                </c:pt>
                <c:pt idx="914">
                  <c:v>0.34660000000000002</c:v>
                </c:pt>
                <c:pt idx="915">
                  <c:v>0.35239999999999999</c:v>
                </c:pt>
                <c:pt idx="916">
                  <c:v>0.34110000000000001</c:v>
                </c:pt>
                <c:pt idx="917">
                  <c:v>0.32640000000000002</c:v>
                </c:pt>
                <c:pt idx="918">
                  <c:v>0.31929999999999997</c:v>
                </c:pt>
                <c:pt idx="919">
                  <c:v>0.33450000000000002</c:v>
                </c:pt>
                <c:pt idx="920">
                  <c:v>0.33660000000000001</c:v>
                </c:pt>
                <c:pt idx="921">
                  <c:v>0.3473</c:v>
                </c:pt>
                <c:pt idx="922">
                  <c:v>0.34379999999999999</c:v>
                </c:pt>
                <c:pt idx="923">
                  <c:v>0.33879999999999999</c:v>
                </c:pt>
                <c:pt idx="924">
                  <c:v>0.34770000000000001</c:v>
                </c:pt>
                <c:pt idx="925">
                  <c:v>0.35470000000000002</c:v>
                </c:pt>
                <c:pt idx="926">
                  <c:v>0.35620000000000002</c:v>
                </c:pt>
                <c:pt idx="927">
                  <c:v>0.3624</c:v>
                </c:pt>
                <c:pt idx="928">
                  <c:v>0.38369999999999999</c:v>
                </c:pt>
                <c:pt idx="929">
                  <c:v>0.38340000000000002</c:v>
                </c:pt>
                <c:pt idx="930">
                  <c:v>0.36</c:v>
                </c:pt>
                <c:pt idx="931">
                  <c:v>0.34670000000000001</c:v>
                </c:pt>
                <c:pt idx="932">
                  <c:v>0.35489999999999999</c:v>
                </c:pt>
                <c:pt idx="933">
                  <c:v>0.3463</c:v>
                </c:pt>
                <c:pt idx="934">
                  <c:v>0.34739999999999999</c:v>
                </c:pt>
                <c:pt idx="935">
                  <c:v>0.35099999999999998</c:v>
                </c:pt>
                <c:pt idx="936">
                  <c:v>0.3417</c:v>
                </c:pt>
                <c:pt idx="937">
                  <c:v>0.31590000000000001</c:v>
                </c:pt>
                <c:pt idx="938">
                  <c:v>0.30380000000000001</c:v>
                </c:pt>
                <c:pt idx="939">
                  <c:v>0.32119999999999999</c:v>
                </c:pt>
                <c:pt idx="940">
                  <c:v>0.31530000000000002</c:v>
                </c:pt>
                <c:pt idx="941">
                  <c:v>0.3236</c:v>
                </c:pt>
                <c:pt idx="942">
                  <c:v>0.32569999999999999</c:v>
                </c:pt>
                <c:pt idx="943">
                  <c:v>0.31890000000000002</c:v>
                </c:pt>
                <c:pt idx="944">
                  <c:v>0.33839999999999998</c:v>
                </c:pt>
                <c:pt idx="945">
                  <c:v>0.33639999999999998</c:v>
                </c:pt>
                <c:pt idx="946">
                  <c:v>0.3291</c:v>
                </c:pt>
                <c:pt idx="947">
                  <c:v>0.33</c:v>
                </c:pt>
                <c:pt idx="948">
                  <c:v>0.3291</c:v>
                </c:pt>
                <c:pt idx="949">
                  <c:v>0.32440000000000002</c:v>
                </c:pt>
                <c:pt idx="950">
                  <c:v>0.33019999999999999</c:v>
                </c:pt>
                <c:pt idx="951">
                  <c:v>0.32419999999999999</c:v>
                </c:pt>
                <c:pt idx="952">
                  <c:v>0.32800000000000001</c:v>
                </c:pt>
                <c:pt idx="953">
                  <c:v>0.3251</c:v>
                </c:pt>
                <c:pt idx="954">
                  <c:v>0.32050000000000001</c:v>
                </c:pt>
                <c:pt idx="955">
                  <c:v>0.31890000000000002</c:v>
                </c:pt>
                <c:pt idx="956">
                  <c:v>0.34200000000000003</c:v>
                </c:pt>
                <c:pt idx="957">
                  <c:v>0.35049999999999998</c:v>
                </c:pt>
                <c:pt idx="958">
                  <c:v>0.35320000000000001</c:v>
                </c:pt>
                <c:pt idx="959">
                  <c:v>0.36570000000000003</c:v>
                </c:pt>
                <c:pt idx="960">
                  <c:v>0.37359999999999999</c:v>
                </c:pt>
                <c:pt idx="961">
                  <c:v>0.37780000000000002</c:v>
                </c:pt>
                <c:pt idx="962">
                  <c:v>0.3624</c:v>
                </c:pt>
                <c:pt idx="963">
                  <c:v>0.36880000000000002</c:v>
                </c:pt>
                <c:pt idx="964">
                  <c:v>0.37669999999999998</c:v>
                </c:pt>
                <c:pt idx="965">
                  <c:v>0.35980000000000001</c:v>
                </c:pt>
                <c:pt idx="966">
                  <c:v>0.36359999999999998</c:v>
                </c:pt>
                <c:pt idx="967">
                  <c:v>0.37390000000000001</c:v>
                </c:pt>
                <c:pt idx="968">
                  <c:v>0.36030000000000001</c:v>
                </c:pt>
                <c:pt idx="969">
                  <c:v>0.36020000000000002</c:v>
                </c:pt>
                <c:pt idx="970">
                  <c:v>0.36849999999999999</c:v>
                </c:pt>
                <c:pt idx="971">
                  <c:v>0.36020000000000002</c:v>
                </c:pt>
                <c:pt idx="972">
                  <c:v>0.36230000000000001</c:v>
                </c:pt>
                <c:pt idx="973">
                  <c:v>0.35959999999999998</c:v>
                </c:pt>
                <c:pt idx="974">
                  <c:v>0.35189999999999999</c:v>
                </c:pt>
                <c:pt idx="975">
                  <c:v>0.36299999999999999</c:v>
                </c:pt>
                <c:pt idx="976">
                  <c:v>0.37119999999999997</c:v>
                </c:pt>
                <c:pt idx="977">
                  <c:v>0.38300000000000001</c:v>
                </c:pt>
                <c:pt idx="978">
                  <c:v>0.38019999999999998</c:v>
                </c:pt>
                <c:pt idx="979">
                  <c:v>0.3805</c:v>
                </c:pt>
                <c:pt idx="980">
                  <c:v>0.36470000000000002</c:v>
                </c:pt>
                <c:pt idx="981">
                  <c:v>0.36859999999999998</c:v>
                </c:pt>
                <c:pt idx="982">
                  <c:v>0.36330000000000001</c:v>
                </c:pt>
                <c:pt idx="983">
                  <c:v>0.36120000000000002</c:v>
                </c:pt>
                <c:pt idx="984">
                  <c:v>0.37090000000000001</c:v>
                </c:pt>
                <c:pt idx="985">
                  <c:v>0.35539999999999999</c:v>
                </c:pt>
                <c:pt idx="986">
                  <c:v>0.3503</c:v>
                </c:pt>
                <c:pt idx="987">
                  <c:v>0.3473</c:v>
                </c:pt>
                <c:pt idx="988">
                  <c:v>0.3402</c:v>
                </c:pt>
                <c:pt idx="989">
                  <c:v>0.3493</c:v>
                </c:pt>
                <c:pt idx="990">
                  <c:v>0.34889999999999999</c:v>
                </c:pt>
                <c:pt idx="991">
                  <c:v>0.35199999999999998</c:v>
                </c:pt>
                <c:pt idx="992">
                  <c:v>0.35859999999999997</c:v>
                </c:pt>
                <c:pt idx="993">
                  <c:v>0.34210000000000002</c:v>
                </c:pt>
                <c:pt idx="994">
                  <c:v>0.34649999999999997</c:v>
                </c:pt>
                <c:pt idx="995">
                  <c:v>0.34660000000000002</c:v>
                </c:pt>
                <c:pt idx="996">
                  <c:v>0.34189999999999998</c:v>
                </c:pt>
                <c:pt idx="997">
                  <c:v>0.33739999999999998</c:v>
                </c:pt>
                <c:pt idx="998">
                  <c:v>0.33119999999999999</c:v>
                </c:pt>
                <c:pt idx="999">
                  <c:v>0.3392</c:v>
                </c:pt>
                <c:pt idx="1000">
                  <c:v>0.33189999999999997</c:v>
                </c:pt>
                <c:pt idx="1001">
                  <c:v>0.38340000000000002</c:v>
                </c:pt>
                <c:pt idx="1002">
                  <c:v>0.34489999999999998</c:v>
                </c:pt>
                <c:pt idx="1003">
                  <c:v>0.33729999999999999</c:v>
                </c:pt>
                <c:pt idx="1004">
                  <c:v>0.34870000000000001</c:v>
                </c:pt>
                <c:pt idx="1005">
                  <c:v>0.34150000000000003</c:v>
                </c:pt>
                <c:pt idx="1006">
                  <c:v>0.3246</c:v>
                </c:pt>
                <c:pt idx="1007">
                  <c:v>0.32569999999999999</c:v>
                </c:pt>
                <c:pt idx="1008">
                  <c:v>0.34189999999999998</c:v>
                </c:pt>
                <c:pt idx="1009">
                  <c:v>0.33339999999999997</c:v>
                </c:pt>
                <c:pt idx="1010">
                  <c:v>0.29820000000000002</c:v>
                </c:pt>
                <c:pt idx="1011">
                  <c:v>0.33279999999999998</c:v>
                </c:pt>
                <c:pt idx="1012">
                  <c:v>0.3095</c:v>
                </c:pt>
                <c:pt idx="1013">
                  <c:v>0.32569999999999999</c:v>
                </c:pt>
                <c:pt idx="1014">
                  <c:v>0.29389999999999999</c:v>
                </c:pt>
                <c:pt idx="1015">
                  <c:v>0.29330000000000001</c:v>
                </c:pt>
                <c:pt idx="1016">
                  <c:v>0.31390000000000001</c:v>
                </c:pt>
                <c:pt idx="1017">
                  <c:v>0.28970000000000001</c:v>
                </c:pt>
                <c:pt idx="1018">
                  <c:v>0.2707</c:v>
                </c:pt>
                <c:pt idx="1019">
                  <c:v>0.31869999999999998</c:v>
                </c:pt>
                <c:pt idx="1020">
                  <c:v>0.30620000000000003</c:v>
                </c:pt>
                <c:pt idx="1021">
                  <c:v>0.28710000000000002</c:v>
                </c:pt>
                <c:pt idx="1022">
                  <c:v>0.28139999999999998</c:v>
                </c:pt>
                <c:pt idx="1023">
                  <c:v>0.29530000000000001</c:v>
                </c:pt>
                <c:pt idx="1024">
                  <c:v>0.2969</c:v>
                </c:pt>
                <c:pt idx="1025">
                  <c:v>0.27500000000000002</c:v>
                </c:pt>
                <c:pt idx="1026">
                  <c:v>0.30769999999999997</c:v>
                </c:pt>
                <c:pt idx="1027">
                  <c:v>0.30499999999999999</c:v>
                </c:pt>
                <c:pt idx="1028">
                  <c:v>0.29759999999999998</c:v>
                </c:pt>
                <c:pt idx="1029">
                  <c:v>0.26690000000000003</c:v>
                </c:pt>
                <c:pt idx="1030">
                  <c:v>0.27829999999999999</c:v>
                </c:pt>
                <c:pt idx="1031">
                  <c:v>0.30380000000000001</c:v>
                </c:pt>
                <c:pt idx="1032">
                  <c:v>0.27310000000000001</c:v>
                </c:pt>
                <c:pt idx="1033">
                  <c:v>0.27529999999999999</c:v>
                </c:pt>
                <c:pt idx="1034">
                  <c:v>0.29780000000000001</c:v>
                </c:pt>
                <c:pt idx="1035">
                  <c:v>0.28820000000000001</c:v>
                </c:pt>
                <c:pt idx="1036">
                  <c:v>0.26350000000000001</c:v>
                </c:pt>
                <c:pt idx="1037">
                  <c:v>0.27850000000000003</c:v>
                </c:pt>
                <c:pt idx="1038">
                  <c:v>0.30690000000000001</c:v>
                </c:pt>
                <c:pt idx="1039">
                  <c:v>0.30890000000000001</c:v>
                </c:pt>
                <c:pt idx="1040">
                  <c:v>0.28889999999999999</c:v>
                </c:pt>
                <c:pt idx="1041">
                  <c:v>0.29380000000000001</c:v>
                </c:pt>
                <c:pt idx="1042">
                  <c:v>0.27539999999999998</c:v>
                </c:pt>
                <c:pt idx="1043">
                  <c:v>0.30659999999999998</c:v>
                </c:pt>
                <c:pt idx="1044">
                  <c:v>0.28439999999999999</c:v>
                </c:pt>
                <c:pt idx="1045">
                  <c:v>0.28870000000000001</c:v>
                </c:pt>
                <c:pt idx="1046">
                  <c:v>0.28620000000000001</c:v>
                </c:pt>
                <c:pt idx="1047">
                  <c:v>0.2979</c:v>
                </c:pt>
                <c:pt idx="1048">
                  <c:v>0.3009</c:v>
                </c:pt>
                <c:pt idx="1049">
                  <c:v>0.27489999999999998</c:v>
                </c:pt>
                <c:pt idx="1050">
                  <c:v>0.30969999999999998</c:v>
                </c:pt>
                <c:pt idx="1051">
                  <c:v>0.28610000000000002</c:v>
                </c:pt>
                <c:pt idx="1052">
                  <c:v>0.28129999999999999</c:v>
                </c:pt>
                <c:pt idx="1053">
                  <c:v>0.26640000000000003</c:v>
                </c:pt>
                <c:pt idx="1054">
                  <c:v>0.27750000000000002</c:v>
                </c:pt>
                <c:pt idx="1055">
                  <c:v>0.28370000000000001</c:v>
                </c:pt>
                <c:pt idx="1056">
                  <c:v>0.28360000000000002</c:v>
                </c:pt>
                <c:pt idx="1057">
                  <c:v>0.27660000000000001</c:v>
                </c:pt>
                <c:pt idx="1058">
                  <c:v>0.2787</c:v>
                </c:pt>
                <c:pt idx="1059">
                  <c:v>0.28939999999999999</c:v>
                </c:pt>
                <c:pt idx="1060">
                  <c:v>0.29649999999999999</c:v>
                </c:pt>
                <c:pt idx="1061">
                  <c:v>0.28639999999999999</c:v>
                </c:pt>
                <c:pt idx="1062">
                  <c:v>0.27450000000000002</c:v>
                </c:pt>
                <c:pt idx="1063">
                  <c:v>0.3095</c:v>
                </c:pt>
                <c:pt idx="1064">
                  <c:v>0.28710000000000002</c:v>
                </c:pt>
                <c:pt idx="1065">
                  <c:v>0.26200000000000001</c:v>
                </c:pt>
                <c:pt idx="1066">
                  <c:v>0.26329999999999998</c:v>
                </c:pt>
                <c:pt idx="1067">
                  <c:v>0.28699999999999998</c:v>
                </c:pt>
                <c:pt idx="1068">
                  <c:v>0.3009</c:v>
                </c:pt>
                <c:pt idx="1069">
                  <c:v>0.32079999999999997</c:v>
                </c:pt>
                <c:pt idx="1070">
                  <c:v>0.30669999999999997</c:v>
                </c:pt>
                <c:pt idx="1071">
                  <c:v>0.30430000000000001</c:v>
                </c:pt>
                <c:pt idx="1072">
                  <c:v>0.28310000000000002</c:v>
                </c:pt>
                <c:pt idx="1073">
                  <c:v>0.29389999999999999</c:v>
                </c:pt>
                <c:pt idx="1074">
                  <c:v>0.3115</c:v>
                </c:pt>
                <c:pt idx="1075">
                  <c:v>0.28620000000000001</c:v>
                </c:pt>
                <c:pt idx="1076">
                  <c:v>0.29530000000000001</c:v>
                </c:pt>
                <c:pt idx="1077">
                  <c:v>0.28660000000000002</c:v>
                </c:pt>
                <c:pt idx="1078">
                  <c:v>0.2787</c:v>
                </c:pt>
                <c:pt idx="1079">
                  <c:v>0.28050000000000003</c:v>
                </c:pt>
                <c:pt idx="1080">
                  <c:v>0.2878</c:v>
                </c:pt>
                <c:pt idx="1081">
                  <c:v>0.27910000000000001</c:v>
                </c:pt>
                <c:pt idx="1082">
                  <c:v>0.28760000000000002</c:v>
                </c:pt>
                <c:pt idx="1083">
                  <c:v>0.27810000000000001</c:v>
                </c:pt>
                <c:pt idx="1084">
                  <c:v>0.30080000000000001</c:v>
                </c:pt>
                <c:pt idx="1085">
                  <c:v>0.30709999999999998</c:v>
                </c:pt>
                <c:pt idx="1086">
                  <c:v>0.27929999999999999</c:v>
                </c:pt>
                <c:pt idx="1087">
                  <c:v>0.28760000000000002</c:v>
                </c:pt>
                <c:pt idx="1088">
                  <c:v>0.30399999999999999</c:v>
                </c:pt>
                <c:pt idx="1089">
                  <c:v>0.29349999999999998</c:v>
                </c:pt>
                <c:pt idx="1090">
                  <c:v>0.28070000000000001</c:v>
                </c:pt>
                <c:pt idx="1091">
                  <c:v>0.29389999999999999</c:v>
                </c:pt>
                <c:pt idx="1092">
                  <c:v>0.3019</c:v>
                </c:pt>
                <c:pt idx="1093">
                  <c:v>0.2797</c:v>
                </c:pt>
                <c:pt idx="1094">
                  <c:v>0.28660000000000002</c:v>
                </c:pt>
                <c:pt idx="1095">
                  <c:v>0.27950000000000003</c:v>
                </c:pt>
                <c:pt idx="1096">
                  <c:v>0.28599999999999998</c:v>
                </c:pt>
                <c:pt idx="1097">
                  <c:v>0.31209999999999999</c:v>
                </c:pt>
                <c:pt idx="1098">
                  <c:v>0.27900000000000003</c:v>
                </c:pt>
                <c:pt idx="1099">
                  <c:v>0.3372</c:v>
                </c:pt>
                <c:pt idx="1100">
                  <c:v>0.3276</c:v>
                </c:pt>
                <c:pt idx="1101">
                  <c:v>0.28239999999999998</c:v>
                </c:pt>
                <c:pt idx="1102">
                  <c:v>0.30859999999999999</c:v>
                </c:pt>
                <c:pt idx="1103">
                  <c:v>0.30380000000000001</c:v>
                </c:pt>
                <c:pt idx="1104">
                  <c:v>0.29620000000000002</c:v>
                </c:pt>
                <c:pt idx="1105">
                  <c:v>0.2848</c:v>
                </c:pt>
                <c:pt idx="1106">
                  <c:v>0.28410000000000002</c:v>
                </c:pt>
                <c:pt idx="1107">
                  <c:v>0.27250000000000002</c:v>
                </c:pt>
                <c:pt idx="1108">
                  <c:v>0.30159999999999998</c:v>
                </c:pt>
                <c:pt idx="1109">
                  <c:v>0.28189999999999998</c:v>
                </c:pt>
                <c:pt idx="1110">
                  <c:v>0.30230000000000001</c:v>
                </c:pt>
                <c:pt idx="1111">
                  <c:v>0.28770000000000001</c:v>
                </c:pt>
                <c:pt idx="1112">
                  <c:v>0.26840000000000003</c:v>
                </c:pt>
                <c:pt idx="1113">
                  <c:v>0.30209999999999998</c:v>
                </c:pt>
                <c:pt idx="1114">
                  <c:v>0.29649999999999999</c:v>
                </c:pt>
                <c:pt idx="1115">
                  <c:v>0.29189999999999999</c:v>
                </c:pt>
                <c:pt idx="1116">
                  <c:v>0.29409999999999997</c:v>
                </c:pt>
                <c:pt idx="1117">
                  <c:v>0.29320000000000002</c:v>
                </c:pt>
                <c:pt idx="1118">
                  <c:v>0.26929999999999998</c:v>
                </c:pt>
                <c:pt idx="1119">
                  <c:v>0.27260000000000001</c:v>
                </c:pt>
                <c:pt idx="1120">
                  <c:v>0.2727</c:v>
                </c:pt>
                <c:pt idx="1121">
                  <c:v>0.2984</c:v>
                </c:pt>
                <c:pt idx="1122">
                  <c:v>0.29370000000000002</c:v>
                </c:pt>
                <c:pt idx="1123">
                  <c:v>0.28549999999999998</c:v>
                </c:pt>
                <c:pt idx="1124">
                  <c:v>0.29099999999999998</c:v>
                </c:pt>
                <c:pt idx="1125">
                  <c:v>0.28670000000000001</c:v>
                </c:pt>
                <c:pt idx="1126">
                  <c:v>0.27360000000000001</c:v>
                </c:pt>
                <c:pt idx="1127">
                  <c:v>0.2984</c:v>
                </c:pt>
                <c:pt idx="1128">
                  <c:v>0.28060000000000002</c:v>
                </c:pt>
                <c:pt idx="1129">
                  <c:v>0.2873</c:v>
                </c:pt>
                <c:pt idx="1130">
                  <c:v>0.29199999999999998</c:v>
                </c:pt>
                <c:pt idx="1131">
                  <c:v>0.29199999999999998</c:v>
                </c:pt>
                <c:pt idx="1132">
                  <c:v>0.27850000000000003</c:v>
                </c:pt>
                <c:pt idx="1133">
                  <c:v>0.30470000000000003</c:v>
                </c:pt>
                <c:pt idx="1134">
                  <c:v>0.28570000000000001</c:v>
                </c:pt>
                <c:pt idx="1135">
                  <c:v>0.2727</c:v>
                </c:pt>
                <c:pt idx="1136">
                  <c:v>0.29699999999999999</c:v>
                </c:pt>
                <c:pt idx="1137">
                  <c:v>0.29720000000000002</c:v>
                </c:pt>
                <c:pt idx="1138">
                  <c:v>0.28260000000000002</c:v>
                </c:pt>
                <c:pt idx="1139">
                  <c:v>0.3024</c:v>
                </c:pt>
                <c:pt idx="1140">
                  <c:v>0.28120000000000001</c:v>
                </c:pt>
                <c:pt idx="1141">
                  <c:v>0.2969</c:v>
                </c:pt>
                <c:pt idx="1142">
                  <c:v>0.29530000000000001</c:v>
                </c:pt>
                <c:pt idx="1143">
                  <c:v>0.29780000000000001</c:v>
                </c:pt>
                <c:pt idx="1144">
                  <c:v>0.3</c:v>
                </c:pt>
                <c:pt idx="1145">
                  <c:v>0.27860000000000001</c:v>
                </c:pt>
                <c:pt idx="1146">
                  <c:v>0.27979999999999999</c:v>
                </c:pt>
                <c:pt idx="1147">
                  <c:v>0.29089999999999999</c:v>
                </c:pt>
                <c:pt idx="1148">
                  <c:v>0.29330000000000001</c:v>
                </c:pt>
                <c:pt idx="1149">
                  <c:v>0.27250000000000002</c:v>
                </c:pt>
                <c:pt idx="1150">
                  <c:v>0.2666</c:v>
                </c:pt>
                <c:pt idx="1151">
                  <c:v>0.2707</c:v>
                </c:pt>
                <c:pt idx="1152">
                  <c:v>0.26690000000000003</c:v>
                </c:pt>
                <c:pt idx="1153">
                  <c:v>0.30009999999999998</c:v>
                </c:pt>
                <c:pt idx="1154">
                  <c:v>0.29060000000000002</c:v>
                </c:pt>
                <c:pt idx="1155">
                  <c:v>0.29310000000000003</c:v>
                </c:pt>
                <c:pt idx="1156">
                  <c:v>0.29149999999999998</c:v>
                </c:pt>
                <c:pt idx="1157">
                  <c:v>0.30049999999999999</c:v>
                </c:pt>
                <c:pt idx="1158">
                  <c:v>0.29520000000000002</c:v>
                </c:pt>
                <c:pt idx="1159">
                  <c:v>0.27579999999999999</c:v>
                </c:pt>
                <c:pt idx="1160">
                  <c:v>0.28889999999999999</c:v>
                </c:pt>
                <c:pt idx="1161">
                  <c:v>0.29070000000000001</c:v>
                </c:pt>
                <c:pt idx="1162">
                  <c:v>0.29360000000000003</c:v>
                </c:pt>
                <c:pt idx="1163">
                  <c:v>0.29699999999999999</c:v>
                </c:pt>
                <c:pt idx="1164">
                  <c:v>0.30659999999999998</c:v>
                </c:pt>
                <c:pt idx="1165">
                  <c:v>0.28399999999999997</c:v>
                </c:pt>
                <c:pt idx="1166">
                  <c:v>0.28799999999999998</c:v>
                </c:pt>
                <c:pt idx="1167">
                  <c:v>0.28389999999999999</c:v>
                </c:pt>
                <c:pt idx="1168">
                  <c:v>0.28310000000000002</c:v>
                </c:pt>
                <c:pt idx="1169">
                  <c:v>0.26340000000000002</c:v>
                </c:pt>
                <c:pt idx="1170">
                  <c:v>0.2833</c:v>
                </c:pt>
                <c:pt idx="1171">
                  <c:v>0.3029</c:v>
                </c:pt>
                <c:pt idx="1172">
                  <c:v>0.27429999999999999</c:v>
                </c:pt>
                <c:pt idx="1173">
                  <c:v>0.29620000000000002</c:v>
                </c:pt>
                <c:pt idx="1174">
                  <c:v>0.25729999999999997</c:v>
                </c:pt>
                <c:pt idx="1175">
                  <c:v>0.28620000000000001</c:v>
                </c:pt>
                <c:pt idx="1176">
                  <c:v>0.27900000000000003</c:v>
                </c:pt>
                <c:pt idx="1177">
                  <c:v>0.30759999999999998</c:v>
                </c:pt>
                <c:pt idx="1178">
                  <c:v>0.28310000000000002</c:v>
                </c:pt>
                <c:pt idx="1179">
                  <c:v>0.27839999999999998</c:v>
                </c:pt>
                <c:pt idx="1180">
                  <c:v>0.29549999999999998</c:v>
                </c:pt>
                <c:pt idx="1181">
                  <c:v>0.30940000000000001</c:v>
                </c:pt>
                <c:pt idx="1182">
                  <c:v>0.30630000000000002</c:v>
                </c:pt>
                <c:pt idx="1183">
                  <c:v>0.30070000000000002</c:v>
                </c:pt>
                <c:pt idx="1184">
                  <c:v>0.2767</c:v>
                </c:pt>
                <c:pt idx="1185">
                  <c:v>0.29160000000000003</c:v>
                </c:pt>
                <c:pt idx="1186">
                  <c:v>0.2959</c:v>
                </c:pt>
                <c:pt idx="1187">
                  <c:v>0.30620000000000003</c:v>
                </c:pt>
                <c:pt idx="1188">
                  <c:v>0.28360000000000002</c:v>
                </c:pt>
                <c:pt idx="1189">
                  <c:v>0.25380000000000003</c:v>
                </c:pt>
                <c:pt idx="1190">
                  <c:v>0.25940000000000002</c:v>
                </c:pt>
                <c:pt idx="1191">
                  <c:v>0.28449999999999998</c:v>
                </c:pt>
                <c:pt idx="1192">
                  <c:v>0.31130000000000002</c:v>
                </c:pt>
                <c:pt idx="1193">
                  <c:v>0.311</c:v>
                </c:pt>
                <c:pt idx="1194">
                  <c:v>0.28610000000000002</c:v>
                </c:pt>
                <c:pt idx="1195">
                  <c:v>0.28710000000000002</c:v>
                </c:pt>
                <c:pt idx="1196">
                  <c:v>0.27250000000000002</c:v>
                </c:pt>
                <c:pt idx="1197">
                  <c:v>0.28520000000000001</c:v>
                </c:pt>
                <c:pt idx="1198">
                  <c:v>0.2656</c:v>
                </c:pt>
                <c:pt idx="1199">
                  <c:v>0.26819999999999999</c:v>
                </c:pt>
                <c:pt idx="1200">
                  <c:v>0.29599999999999999</c:v>
                </c:pt>
                <c:pt idx="1201">
                  <c:v>0.27900000000000003</c:v>
                </c:pt>
                <c:pt idx="1202">
                  <c:v>0.29239999999999999</c:v>
                </c:pt>
                <c:pt idx="1203">
                  <c:v>0.28970000000000001</c:v>
                </c:pt>
                <c:pt idx="1204">
                  <c:v>0.30590000000000001</c:v>
                </c:pt>
                <c:pt idx="1205">
                  <c:v>0.28420000000000001</c:v>
                </c:pt>
                <c:pt idx="1206">
                  <c:v>0.29070000000000001</c:v>
                </c:pt>
                <c:pt idx="1207">
                  <c:v>0.29370000000000002</c:v>
                </c:pt>
                <c:pt idx="1208">
                  <c:v>0.26550000000000001</c:v>
                </c:pt>
                <c:pt idx="1209">
                  <c:v>0.26619999999999999</c:v>
                </c:pt>
                <c:pt idx="1210">
                  <c:v>0.29299999999999998</c:v>
                </c:pt>
                <c:pt idx="1211">
                  <c:v>0.29470000000000002</c:v>
                </c:pt>
                <c:pt idx="1212">
                  <c:v>0.29260000000000003</c:v>
                </c:pt>
                <c:pt idx="1213">
                  <c:v>0.29320000000000002</c:v>
                </c:pt>
                <c:pt idx="1214">
                  <c:v>0.29509999999999997</c:v>
                </c:pt>
                <c:pt idx="1215">
                  <c:v>0.28710000000000002</c:v>
                </c:pt>
                <c:pt idx="1216">
                  <c:v>0.30099999999999999</c:v>
                </c:pt>
                <c:pt idx="1217">
                  <c:v>0.28749999999999998</c:v>
                </c:pt>
                <c:pt idx="1218">
                  <c:v>0.28489999999999999</c:v>
                </c:pt>
                <c:pt idx="1219">
                  <c:v>0.27760000000000001</c:v>
                </c:pt>
                <c:pt idx="1220">
                  <c:v>0.27739999999999998</c:v>
                </c:pt>
                <c:pt idx="1221">
                  <c:v>0.2646</c:v>
                </c:pt>
                <c:pt idx="1222">
                  <c:v>0.307</c:v>
                </c:pt>
                <c:pt idx="1223">
                  <c:v>0.28149999999999997</c:v>
                </c:pt>
                <c:pt idx="1224">
                  <c:v>0.28079999999999999</c:v>
                </c:pt>
                <c:pt idx="1225">
                  <c:v>0.29780000000000001</c:v>
                </c:pt>
                <c:pt idx="1226">
                  <c:v>0.29570000000000002</c:v>
                </c:pt>
                <c:pt idx="1227">
                  <c:v>0.26860000000000001</c:v>
                </c:pt>
                <c:pt idx="1228">
                  <c:v>0.2843</c:v>
                </c:pt>
                <c:pt idx="1229">
                  <c:v>0.28589999999999999</c:v>
                </c:pt>
                <c:pt idx="1230">
                  <c:v>0.2923</c:v>
                </c:pt>
                <c:pt idx="1231">
                  <c:v>0.26740000000000003</c:v>
                </c:pt>
                <c:pt idx="1232">
                  <c:v>0.28739999999999999</c:v>
                </c:pt>
                <c:pt idx="1233">
                  <c:v>0.24879999999999999</c:v>
                </c:pt>
                <c:pt idx="1234">
                  <c:v>0.28570000000000001</c:v>
                </c:pt>
                <c:pt idx="1235">
                  <c:v>0.28439999999999999</c:v>
                </c:pt>
                <c:pt idx="1236">
                  <c:v>0.27179999999999999</c:v>
                </c:pt>
                <c:pt idx="1237">
                  <c:v>0.29199999999999998</c:v>
                </c:pt>
                <c:pt idx="1238">
                  <c:v>0.29010000000000002</c:v>
                </c:pt>
                <c:pt idx="1239">
                  <c:v>0.29870000000000002</c:v>
                </c:pt>
                <c:pt idx="1240">
                  <c:v>0.29980000000000001</c:v>
                </c:pt>
                <c:pt idx="1241">
                  <c:v>0.29099999999999998</c:v>
                </c:pt>
                <c:pt idx="1242">
                  <c:v>0.28820000000000001</c:v>
                </c:pt>
                <c:pt idx="1243">
                  <c:v>0.30499999999999999</c:v>
                </c:pt>
                <c:pt idx="1244">
                  <c:v>0.27700000000000002</c:v>
                </c:pt>
                <c:pt idx="1245">
                  <c:v>0.30049999999999999</c:v>
                </c:pt>
                <c:pt idx="1246">
                  <c:v>0.2792</c:v>
                </c:pt>
                <c:pt idx="1247">
                  <c:v>0.29239999999999999</c:v>
                </c:pt>
                <c:pt idx="1248">
                  <c:v>0.29149999999999998</c:v>
                </c:pt>
                <c:pt idx="1249">
                  <c:v>0.29609999999999997</c:v>
                </c:pt>
                <c:pt idx="1250">
                  <c:v>0.28510000000000002</c:v>
                </c:pt>
                <c:pt idx="1251">
                  <c:v>0.28649999999999998</c:v>
                </c:pt>
                <c:pt idx="1252">
                  <c:v>0.26740000000000003</c:v>
                </c:pt>
                <c:pt idx="1253">
                  <c:v>0.28050000000000003</c:v>
                </c:pt>
                <c:pt idx="1254">
                  <c:v>0.28410000000000002</c:v>
                </c:pt>
                <c:pt idx="1255">
                  <c:v>0.27710000000000001</c:v>
                </c:pt>
                <c:pt idx="1256">
                  <c:v>0.27529999999999999</c:v>
                </c:pt>
                <c:pt idx="1257">
                  <c:v>0.2918</c:v>
                </c:pt>
                <c:pt idx="1258">
                  <c:v>0.29380000000000001</c:v>
                </c:pt>
                <c:pt idx="1259">
                  <c:v>0.24229999999999999</c:v>
                </c:pt>
                <c:pt idx="1260">
                  <c:v>0.27429999999999999</c:v>
                </c:pt>
                <c:pt idx="1261">
                  <c:v>0.28889999999999999</c:v>
                </c:pt>
                <c:pt idx="1262">
                  <c:v>0.27779999999999999</c:v>
                </c:pt>
                <c:pt idx="1263">
                  <c:v>0.28570000000000001</c:v>
                </c:pt>
                <c:pt idx="1264">
                  <c:v>0.29820000000000002</c:v>
                </c:pt>
                <c:pt idx="1265">
                  <c:v>0.26939999999999997</c:v>
                </c:pt>
                <c:pt idx="1266">
                  <c:v>0.26319999999999999</c:v>
                </c:pt>
                <c:pt idx="1267">
                  <c:v>0.2712</c:v>
                </c:pt>
                <c:pt idx="1268">
                  <c:v>0.28389999999999999</c:v>
                </c:pt>
                <c:pt idx="1269">
                  <c:v>0.27789999999999998</c:v>
                </c:pt>
                <c:pt idx="1270">
                  <c:v>0.26929999999999998</c:v>
                </c:pt>
                <c:pt idx="1271">
                  <c:v>0.27589999999999998</c:v>
                </c:pt>
                <c:pt idx="1272">
                  <c:v>0.30199999999999999</c:v>
                </c:pt>
                <c:pt idx="1273">
                  <c:v>0.2994</c:v>
                </c:pt>
                <c:pt idx="1274">
                  <c:v>0.30149999999999999</c:v>
                </c:pt>
                <c:pt idx="1275">
                  <c:v>0.311</c:v>
                </c:pt>
                <c:pt idx="1276">
                  <c:v>0.29260000000000003</c:v>
                </c:pt>
                <c:pt idx="1277">
                  <c:v>0.28689999999999999</c:v>
                </c:pt>
                <c:pt idx="1278">
                  <c:v>0.2873</c:v>
                </c:pt>
                <c:pt idx="1279">
                  <c:v>0.27050000000000002</c:v>
                </c:pt>
                <c:pt idx="1280">
                  <c:v>0.29549999999999998</c:v>
                </c:pt>
                <c:pt idx="1281">
                  <c:v>0.3014</c:v>
                </c:pt>
                <c:pt idx="1282">
                  <c:v>0.28539999999999999</c:v>
                </c:pt>
                <c:pt idx="1283">
                  <c:v>0.28149999999999997</c:v>
                </c:pt>
                <c:pt idx="1284">
                  <c:v>0.28560000000000002</c:v>
                </c:pt>
                <c:pt idx="1285">
                  <c:v>0.27500000000000002</c:v>
                </c:pt>
                <c:pt idx="1286">
                  <c:v>0.29649999999999999</c:v>
                </c:pt>
                <c:pt idx="1287">
                  <c:v>0.2928</c:v>
                </c:pt>
                <c:pt idx="1288">
                  <c:v>0.27929999999999999</c:v>
                </c:pt>
                <c:pt idx="1289">
                  <c:v>0.27860000000000001</c:v>
                </c:pt>
                <c:pt idx="1290">
                  <c:v>0.30909999999999999</c:v>
                </c:pt>
                <c:pt idx="1291">
                  <c:v>0.28239999999999998</c:v>
                </c:pt>
                <c:pt idx="1292">
                  <c:v>0.28149999999999997</c:v>
                </c:pt>
                <c:pt idx="1293">
                  <c:v>0.27639999999999998</c:v>
                </c:pt>
                <c:pt idx="1294">
                  <c:v>0.2838</c:v>
                </c:pt>
                <c:pt idx="1295">
                  <c:v>0.2782</c:v>
                </c:pt>
                <c:pt idx="1296">
                  <c:v>0.30299999999999999</c:v>
                </c:pt>
                <c:pt idx="1297">
                  <c:v>0.2626</c:v>
                </c:pt>
                <c:pt idx="1298">
                  <c:v>0.30380000000000001</c:v>
                </c:pt>
                <c:pt idx="1299">
                  <c:v>0.2767</c:v>
                </c:pt>
                <c:pt idx="1300">
                  <c:v>0.30030000000000001</c:v>
                </c:pt>
                <c:pt idx="1301">
                  <c:v>0.30159999999999998</c:v>
                </c:pt>
                <c:pt idx="1302">
                  <c:v>0.28920000000000001</c:v>
                </c:pt>
                <c:pt idx="1303">
                  <c:v>0.28720000000000001</c:v>
                </c:pt>
                <c:pt idx="1304">
                  <c:v>0.29060000000000002</c:v>
                </c:pt>
                <c:pt idx="1305">
                  <c:v>0.26569999999999999</c:v>
                </c:pt>
                <c:pt idx="1306">
                  <c:v>0.3044</c:v>
                </c:pt>
                <c:pt idx="1307">
                  <c:v>0.27789999999999998</c:v>
                </c:pt>
                <c:pt idx="1308">
                  <c:v>0.29680000000000001</c:v>
                </c:pt>
                <c:pt idx="1309">
                  <c:v>0.27779999999999999</c:v>
                </c:pt>
                <c:pt idx="1310">
                  <c:v>0.2641</c:v>
                </c:pt>
                <c:pt idx="1311">
                  <c:v>0.2777</c:v>
                </c:pt>
                <c:pt idx="1312">
                  <c:v>0.308</c:v>
                </c:pt>
                <c:pt idx="1313">
                  <c:v>0.27739999999999998</c:v>
                </c:pt>
                <c:pt idx="1314">
                  <c:v>0.28050000000000003</c:v>
                </c:pt>
                <c:pt idx="1315">
                  <c:v>0.28089999999999998</c:v>
                </c:pt>
                <c:pt idx="1316">
                  <c:v>0.3175</c:v>
                </c:pt>
                <c:pt idx="1317">
                  <c:v>0.29470000000000002</c:v>
                </c:pt>
                <c:pt idx="1318">
                  <c:v>0.29289999999999999</c:v>
                </c:pt>
                <c:pt idx="1319">
                  <c:v>0.31690000000000002</c:v>
                </c:pt>
                <c:pt idx="1320">
                  <c:v>0.27760000000000001</c:v>
                </c:pt>
                <c:pt idx="1321">
                  <c:v>0.28999999999999998</c:v>
                </c:pt>
                <c:pt idx="1322">
                  <c:v>0.27110000000000001</c:v>
                </c:pt>
                <c:pt idx="1323">
                  <c:v>0.2838</c:v>
                </c:pt>
                <c:pt idx="1324">
                  <c:v>0.26669999999999999</c:v>
                </c:pt>
                <c:pt idx="1325">
                  <c:v>0.29149999999999998</c:v>
                </c:pt>
                <c:pt idx="1326">
                  <c:v>0.2767</c:v>
                </c:pt>
                <c:pt idx="1327">
                  <c:v>0.2762</c:v>
                </c:pt>
                <c:pt idx="1328">
                  <c:v>0.29470000000000002</c:v>
                </c:pt>
                <c:pt idx="1329">
                  <c:v>0.28460000000000002</c:v>
                </c:pt>
                <c:pt idx="1330">
                  <c:v>0.29139999999999999</c:v>
                </c:pt>
                <c:pt idx="1331">
                  <c:v>0.27739999999999998</c:v>
                </c:pt>
                <c:pt idx="1332">
                  <c:v>0.26879999999999998</c:v>
                </c:pt>
                <c:pt idx="1333">
                  <c:v>0.30320000000000003</c:v>
                </c:pt>
                <c:pt idx="1334">
                  <c:v>0.2923</c:v>
                </c:pt>
                <c:pt idx="1335">
                  <c:v>0.29970000000000002</c:v>
                </c:pt>
                <c:pt idx="1336">
                  <c:v>0.30230000000000001</c:v>
                </c:pt>
                <c:pt idx="1337">
                  <c:v>0.2787</c:v>
                </c:pt>
                <c:pt idx="1338">
                  <c:v>0.29530000000000001</c:v>
                </c:pt>
                <c:pt idx="1339">
                  <c:v>0.28349999999999997</c:v>
                </c:pt>
                <c:pt idx="1340">
                  <c:v>0.2964</c:v>
                </c:pt>
                <c:pt idx="1341">
                  <c:v>0.27729999999999999</c:v>
                </c:pt>
                <c:pt idx="1342">
                  <c:v>0.29020000000000001</c:v>
                </c:pt>
                <c:pt idx="1343">
                  <c:v>0.28549999999999998</c:v>
                </c:pt>
                <c:pt idx="1344">
                  <c:v>0.2908</c:v>
                </c:pt>
                <c:pt idx="1345">
                  <c:v>0.29799999999999999</c:v>
                </c:pt>
                <c:pt idx="1346">
                  <c:v>0.30599999999999999</c:v>
                </c:pt>
                <c:pt idx="1347">
                  <c:v>0.3054</c:v>
                </c:pt>
                <c:pt idx="1348">
                  <c:v>0.28029999999999999</c:v>
                </c:pt>
                <c:pt idx="1349">
                  <c:v>0.2908</c:v>
                </c:pt>
                <c:pt idx="1350">
                  <c:v>0.28639999999999999</c:v>
                </c:pt>
                <c:pt idx="1351">
                  <c:v>0.30680000000000002</c:v>
                </c:pt>
                <c:pt idx="1352">
                  <c:v>0.30399999999999999</c:v>
                </c:pt>
                <c:pt idx="1353">
                  <c:v>0.27510000000000001</c:v>
                </c:pt>
                <c:pt idx="1354">
                  <c:v>0.27329999999999999</c:v>
                </c:pt>
                <c:pt idx="1355">
                  <c:v>0.27679999999999999</c:v>
                </c:pt>
                <c:pt idx="1356">
                  <c:v>0.28939999999999999</c:v>
                </c:pt>
                <c:pt idx="1357">
                  <c:v>0.28999999999999998</c:v>
                </c:pt>
                <c:pt idx="1358">
                  <c:v>0.29320000000000002</c:v>
                </c:pt>
                <c:pt idx="1359">
                  <c:v>0.30869999999999997</c:v>
                </c:pt>
                <c:pt idx="1360">
                  <c:v>0.27039999999999997</c:v>
                </c:pt>
                <c:pt idx="1361">
                  <c:v>0.29420000000000002</c:v>
                </c:pt>
                <c:pt idx="1362">
                  <c:v>0.28770000000000001</c:v>
                </c:pt>
                <c:pt idx="1363">
                  <c:v>0.31030000000000002</c:v>
                </c:pt>
                <c:pt idx="1364">
                  <c:v>0.27410000000000001</c:v>
                </c:pt>
                <c:pt idx="1365">
                  <c:v>0.3009</c:v>
                </c:pt>
                <c:pt idx="1366">
                  <c:v>0.29020000000000001</c:v>
                </c:pt>
                <c:pt idx="1367">
                  <c:v>0.30359999999999998</c:v>
                </c:pt>
                <c:pt idx="1368">
                  <c:v>0.31480000000000002</c:v>
                </c:pt>
                <c:pt idx="1369">
                  <c:v>0.27439999999999998</c:v>
                </c:pt>
                <c:pt idx="1370">
                  <c:v>0.31709999999999999</c:v>
                </c:pt>
                <c:pt idx="1371">
                  <c:v>0.28760000000000002</c:v>
                </c:pt>
                <c:pt idx="1372">
                  <c:v>0.28849999999999998</c:v>
                </c:pt>
                <c:pt idx="1373">
                  <c:v>0.27750000000000002</c:v>
                </c:pt>
                <c:pt idx="1374">
                  <c:v>0.30590000000000001</c:v>
                </c:pt>
                <c:pt idx="1375">
                  <c:v>0.28199999999999997</c:v>
                </c:pt>
                <c:pt idx="1376">
                  <c:v>0.30659999999999998</c:v>
                </c:pt>
                <c:pt idx="1377">
                  <c:v>0.26700000000000002</c:v>
                </c:pt>
                <c:pt idx="1378">
                  <c:v>0.31059999999999999</c:v>
                </c:pt>
                <c:pt idx="1379">
                  <c:v>0.30549999999999999</c:v>
                </c:pt>
                <c:pt idx="1380">
                  <c:v>0.31059999999999999</c:v>
                </c:pt>
                <c:pt idx="1381">
                  <c:v>0.2974</c:v>
                </c:pt>
                <c:pt idx="1382">
                  <c:v>0.30819999999999997</c:v>
                </c:pt>
                <c:pt idx="1383">
                  <c:v>0.27139999999999997</c:v>
                </c:pt>
                <c:pt idx="1384">
                  <c:v>0.29110000000000003</c:v>
                </c:pt>
                <c:pt idx="1385">
                  <c:v>0.29349999999999998</c:v>
                </c:pt>
                <c:pt idx="1386">
                  <c:v>0.28839999999999999</c:v>
                </c:pt>
                <c:pt idx="1387">
                  <c:v>0.28060000000000002</c:v>
                </c:pt>
                <c:pt idx="1388">
                  <c:v>0.28960000000000002</c:v>
                </c:pt>
                <c:pt idx="1389">
                  <c:v>0.28260000000000002</c:v>
                </c:pt>
                <c:pt idx="1390">
                  <c:v>0.26250000000000001</c:v>
                </c:pt>
                <c:pt idx="1391">
                  <c:v>0.27010000000000001</c:v>
                </c:pt>
                <c:pt idx="1392">
                  <c:v>0.27589999999999998</c:v>
                </c:pt>
                <c:pt idx="1393">
                  <c:v>0.29060000000000002</c:v>
                </c:pt>
                <c:pt idx="1394">
                  <c:v>0.26190000000000002</c:v>
                </c:pt>
                <c:pt idx="1395">
                  <c:v>0.29089999999999999</c:v>
                </c:pt>
                <c:pt idx="1396">
                  <c:v>0.27389999999999998</c:v>
                </c:pt>
                <c:pt idx="1397">
                  <c:v>0.28249999999999997</c:v>
                </c:pt>
                <c:pt idx="1398">
                  <c:v>0.28520000000000001</c:v>
                </c:pt>
                <c:pt idx="1399">
                  <c:v>0.27600000000000002</c:v>
                </c:pt>
                <c:pt idx="1400">
                  <c:v>0.30249999999999999</c:v>
                </c:pt>
                <c:pt idx="1401">
                  <c:v>0.3049</c:v>
                </c:pt>
                <c:pt idx="1402">
                  <c:v>0.25609999999999999</c:v>
                </c:pt>
                <c:pt idx="1403">
                  <c:v>0.26989999999999997</c:v>
                </c:pt>
                <c:pt idx="1404">
                  <c:v>0.28370000000000001</c:v>
                </c:pt>
                <c:pt idx="1405">
                  <c:v>0.29759999999999998</c:v>
                </c:pt>
                <c:pt idx="1406">
                  <c:v>0.28249999999999997</c:v>
                </c:pt>
                <c:pt idx="1407">
                  <c:v>0.26029999999999998</c:v>
                </c:pt>
                <c:pt idx="1408">
                  <c:v>0.2908</c:v>
                </c:pt>
                <c:pt idx="1409">
                  <c:v>0.3054</c:v>
                </c:pt>
                <c:pt idx="1410">
                  <c:v>0.28620000000000001</c:v>
                </c:pt>
                <c:pt idx="1411">
                  <c:v>0.28410000000000002</c:v>
                </c:pt>
                <c:pt idx="1412">
                  <c:v>0.2903</c:v>
                </c:pt>
                <c:pt idx="1413">
                  <c:v>0.313</c:v>
                </c:pt>
                <c:pt idx="1414">
                  <c:v>0.2853</c:v>
                </c:pt>
                <c:pt idx="1415">
                  <c:v>0.2928</c:v>
                </c:pt>
                <c:pt idx="1416">
                  <c:v>0.28789999999999999</c:v>
                </c:pt>
                <c:pt idx="1417">
                  <c:v>0.29420000000000002</c:v>
                </c:pt>
                <c:pt idx="1418">
                  <c:v>0.25480000000000003</c:v>
                </c:pt>
                <c:pt idx="1419">
                  <c:v>0.28260000000000002</c:v>
                </c:pt>
                <c:pt idx="1420">
                  <c:v>0.28710000000000002</c:v>
                </c:pt>
                <c:pt idx="1421">
                  <c:v>0.28139999999999998</c:v>
                </c:pt>
                <c:pt idx="1422">
                  <c:v>0.29609999999999997</c:v>
                </c:pt>
                <c:pt idx="1423">
                  <c:v>0.29320000000000002</c:v>
                </c:pt>
                <c:pt idx="1424">
                  <c:v>0.29549999999999998</c:v>
                </c:pt>
                <c:pt idx="1425">
                  <c:v>0.30320000000000003</c:v>
                </c:pt>
                <c:pt idx="1426">
                  <c:v>0.31180000000000002</c:v>
                </c:pt>
                <c:pt idx="1427">
                  <c:v>0.27300000000000002</c:v>
                </c:pt>
                <c:pt idx="1428">
                  <c:v>0.24940000000000001</c:v>
                </c:pt>
                <c:pt idx="1429">
                  <c:v>0.27700000000000002</c:v>
                </c:pt>
                <c:pt idx="1430">
                  <c:v>0.27889999999999998</c:v>
                </c:pt>
                <c:pt idx="1431">
                  <c:v>0.28120000000000001</c:v>
                </c:pt>
                <c:pt idx="1432">
                  <c:v>0.27410000000000001</c:v>
                </c:pt>
                <c:pt idx="1433">
                  <c:v>0.2918</c:v>
                </c:pt>
                <c:pt idx="1434">
                  <c:v>0.26290000000000002</c:v>
                </c:pt>
                <c:pt idx="1435">
                  <c:v>0.2787</c:v>
                </c:pt>
                <c:pt idx="1436">
                  <c:v>0.2888</c:v>
                </c:pt>
                <c:pt idx="1437">
                  <c:v>0.26390000000000002</c:v>
                </c:pt>
                <c:pt idx="1438">
                  <c:v>0.29270000000000002</c:v>
                </c:pt>
                <c:pt idx="1439">
                  <c:v>0.27889999999999998</c:v>
                </c:pt>
                <c:pt idx="1440">
                  <c:v>0.28860000000000002</c:v>
                </c:pt>
                <c:pt idx="1441">
                  <c:v>0.27950000000000003</c:v>
                </c:pt>
                <c:pt idx="1442">
                  <c:v>0.27610000000000001</c:v>
                </c:pt>
                <c:pt idx="1443">
                  <c:v>0.28410000000000002</c:v>
                </c:pt>
                <c:pt idx="1444">
                  <c:v>0.29499999999999998</c:v>
                </c:pt>
                <c:pt idx="1445">
                  <c:v>0.2883</c:v>
                </c:pt>
                <c:pt idx="1446">
                  <c:v>0.30070000000000002</c:v>
                </c:pt>
                <c:pt idx="1447">
                  <c:v>0.30669999999999997</c:v>
                </c:pt>
                <c:pt idx="1448">
                  <c:v>0.29430000000000001</c:v>
                </c:pt>
                <c:pt idx="1449">
                  <c:v>0.27489999999999998</c:v>
                </c:pt>
                <c:pt idx="1450">
                  <c:v>0.27100000000000002</c:v>
                </c:pt>
                <c:pt idx="1451">
                  <c:v>0.27239999999999998</c:v>
                </c:pt>
                <c:pt idx="1452">
                  <c:v>0.29649999999999999</c:v>
                </c:pt>
                <c:pt idx="1453">
                  <c:v>0.29299999999999998</c:v>
                </c:pt>
                <c:pt idx="1454">
                  <c:v>0.28139999999999998</c:v>
                </c:pt>
                <c:pt idx="1455">
                  <c:v>0.28539999999999999</c:v>
                </c:pt>
                <c:pt idx="1456">
                  <c:v>0.28870000000000001</c:v>
                </c:pt>
                <c:pt idx="1457">
                  <c:v>0.28949999999999998</c:v>
                </c:pt>
                <c:pt idx="1458">
                  <c:v>0.32879999999999998</c:v>
                </c:pt>
                <c:pt idx="1459">
                  <c:v>0.29310000000000003</c:v>
                </c:pt>
                <c:pt idx="1460">
                  <c:v>0.2606</c:v>
                </c:pt>
                <c:pt idx="1461">
                  <c:v>0.2994</c:v>
                </c:pt>
                <c:pt idx="1462">
                  <c:v>0.29849999999999999</c:v>
                </c:pt>
                <c:pt idx="1463">
                  <c:v>0.31919999999999998</c:v>
                </c:pt>
                <c:pt idx="1464">
                  <c:v>0.28549999999999998</c:v>
                </c:pt>
                <c:pt idx="1465">
                  <c:v>0.28699999999999998</c:v>
                </c:pt>
                <c:pt idx="1466">
                  <c:v>0.27289999999999998</c:v>
                </c:pt>
                <c:pt idx="1467">
                  <c:v>0.28560000000000002</c:v>
                </c:pt>
                <c:pt idx="1468">
                  <c:v>0.2772</c:v>
                </c:pt>
                <c:pt idx="1469">
                  <c:v>0.29120000000000001</c:v>
                </c:pt>
                <c:pt idx="1470">
                  <c:v>0.29039999999999999</c:v>
                </c:pt>
                <c:pt idx="1471">
                  <c:v>0.27500000000000002</c:v>
                </c:pt>
                <c:pt idx="1472">
                  <c:v>0.2757</c:v>
                </c:pt>
                <c:pt idx="1473">
                  <c:v>0.30719999999999997</c:v>
                </c:pt>
                <c:pt idx="1474">
                  <c:v>0.26090000000000002</c:v>
                </c:pt>
                <c:pt idx="1475">
                  <c:v>0.28920000000000001</c:v>
                </c:pt>
                <c:pt idx="1476">
                  <c:v>0.2868</c:v>
                </c:pt>
                <c:pt idx="1477">
                  <c:v>0.31979999999999997</c:v>
                </c:pt>
                <c:pt idx="1478">
                  <c:v>0.2873</c:v>
                </c:pt>
                <c:pt idx="1479">
                  <c:v>0.27279999999999999</c:v>
                </c:pt>
                <c:pt idx="1480">
                  <c:v>0.28039999999999998</c:v>
                </c:pt>
                <c:pt idx="1481">
                  <c:v>0.28050000000000003</c:v>
                </c:pt>
                <c:pt idx="1482">
                  <c:v>0.25650000000000001</c:v>
                </c:pt>
                <c:pt idx="1483">
                  <c:v>0.27979999999999999</c:v>
                </c:pt>
                <c:pt idx="1484">
                  <c:v>0.27229999999999999</c:v>
                </c:pt>
                <c:pt idx="1485">
                  <c:v>0.27360000000000001</c:v>
                </c:pt>
                <c:pt idx="1486">
                  <c:v>0.2918</c:v>
                </c:pt>
                <c:pt idx="1487">
                  <c:v>0.29409999999999997</c:v>
                </c:pt>
                <c:pt idx="1488">
                  <c:v>0.28070000000000001</c:v>
                </c:pt>
                <c:pt idx="1489">
                  <c:v>0.29289999999999999</c:v>
                </c:pt>
                <c:pt idx="1490">
                  <c:v>0.27089999999999997</c:v>
                </c:pt>
                <c:pt idx="1491">
                  <c:v>0.27310000000000001</c:v>
                </c:pt>
                <c:pt idx="1492">
                  <c:v>0.27700000000000002</c:v>
                </c:pt>
                <c:pt idx="1493">
                  <c:v>0.30830000000000002</c:v>
                </c:pt>
                <c:pt idx="1494">
                  <c:v>0.28060000000000002</c:v>
                </c:pt>
                <c:pt idx="1495">
                  <c:v>0.2928</c:v>
                </c:pt>
                <c:pt idx="1496">
                  <c:v>0.28449999999999998</c:v>
                </c:pt>
                <c:pt idx="1497">
                  <c:v>0.30449999999999999</c:v>
                </c:pt>
                <c:pt idx="1498">
                  <c:v>0.27650000000000002</c:v>
                </c:pt>
                <c:pt idx="1499">
                  <c:v>0.29089999999999999</c:v>
                </c:pt>
                <c:pt idx="1500">
                  <c:v>0.27939999999999998</c:v>
                </c:pt>
                <c:pt idx="1501">
                  <c:v>0.28499999999999998</c:v>
                </c:pt>
                <c:pt idx="1502">
                  <c:v>0.28720000000000001</c:v>
                </c:pt>
                <c:pt idx="1503">
                  <c:v>0.26640000000000003</c:v>
                </c:pt>
                <c:pt idx="1504">
                  <c:v>0.28489999999999999</c:v>
                </c:pt>
                <c:pt idx="1505">
                  <c:v>0.29249999999999998</c:v>
                </c:pt>
                <c:pt idx="1506">
                  <c:v>0.2893</c:v>
                </c:pt>
                <c:pt idx="1507">
                  <c:v>0.28439999999999999</c:v>
                </c:pt>
                <c:pt idx="1508">
                  <c:v>0.27800000000000002</c:v>
                </c:pt>
                <c:pt idx="1509">
                  <c:v>0.28399999999999997</c:v>
                </c:pt>
                <c:pt idx="1510">
                  <c:v>0.30009999999999998</c:v>
                </c:pt>
                <c:pt idx="1511">
                  <c:v>0.28999999999999998</c:v>
                </c:pt>
                <c:pt idx="1512">
                  <c:v>0.30099999999999999</c:v>
                </c:pt>
                <c:pt idx="1513">
                  <c:v>0.26860000000000001</c:v>
                </c:pt>
                <c:pt idx="1514">
                  <c:v>0.29239999999999999</c:v>
                </c:pt>
                <c:pt idx="1515">
                  <c:v>0.29570000000000002</c:v>
                </c:pt>
                <c:pt idx="1516">
                  <c:v>0.27229999999999999</c:v>
                </c:pt>
                <c:pt idx="1517">
                  <c:v>0.28060000000000002</c:v>
                </c:pt>
                <c:pt idx="1518">
                  <c:v>0.28399999999999997</c:v>
                </c:pt>
                <c:pt idx="1519">
                  <c:v>0.28989999999999999</c:v>
                </c:pt>
                <c:pt idx="1520">
                  <c:v>0.28010000000000002</c:v>
                </c:pt>
                <c:pt idx="1521">
                  <c:v>0.313</c:v>
                </c:pt>
                <c:pt idx="1522">
                  <c:v>0.29920000000000002</c:v>
                </c:pt>
                <c:pt idx="1523">
                  <c:v>0.27529999999999999</c:v>
                </c:pt>
                <c:pt idx="1524">
                  <c:v>0.29409999999999997</c:v>
                </c:pt>
                <c:pt idx="1525">
                  <c:v>0.29099999999999998</c:v>
                </c:pt>
                <c:pt idx="1526">
                  <c:v>0.27589999999999998</c:v>
                </c:pt>
                <c:pt idx="1527">
                  <c:v>0.29220000000000002</c:v>
                </c:pt>
                <c:pt idx="1528">
                  <c:v>0.27639999999999998</c:v>
                </c:pt>
                <c:pt idx="1529">
                  <c:v>0.29199999999999998</c:v>
                </c:pt>
                <c:pt idx="1530">
                  <c:v>0.27679999999999999</c:v>
                </c:pt>
                <c:pt idx="1531">
                  <c:v>0.30120000000000002</c:v>
                </c:pt>
                <c:pt idx="1532">
                  <c:v>0.28160000000000002</c:v>
                </c:pt>
                <c:pt idx="1533">
                  <c:v>0.28889999999999999</c:v>
                </c:pt>
                <c:pt idx="1534">
                  <c:v>0.29770000000000002</c:v>
                </c:pt>
                <c:pt idx="1535">
                  <c:v>0.31929999999999997</c:v>
                </c:pt>
                <c:pt idx="1536">
                  <c:v>0.29330000000000001</c:v>
                </c:pt>
                <c:pt idx="1537">
                  <c:v>0.28499999999999998</c:v>
                </c:pt>
                <c:pt idx="1538">
                  <c:v>0.31530000000000002</c:v>
                </c:pt>
                <c:pt idx="1539">
                  <c:v>0.28620000000000001</c:v>
                </c:pt>
                <c:pt idx="1540">
                  <c:v>0.27900000000000003</c:v>
                </c:pt>
                <c:pt idx="1541">
                  <c:v>0.30120000000000002</c:v>
                </c:pt>
                <c:pt idx="1542">
                  <c:v>0.29809999999999998</c:v>
                </c:pt>
                <c:pt idx="1543">
                  <c:v>0.31</c:v>
                </c:pt>
                <c:pt idx="1544">
                  <c:v>0.26800000000000002</c:v>
                </c:pt>
                <c:pt idx="1545">
                  <c:v>0.30209999999999998</c:v>
                </c:pt>
                <c:pt idx="1546">
                  <c:v>0.29809999999999998</c:v>
                </c:pt>
                <c:pt idx="1547">
                  <c:v>0.28249999999999997</c:v>
                </c:pt>
                <c:pt idx="1548">
                  <c:v>0.29070000000000001</c:v>
                </c:pt>
                <c:pt idx="1549">
                  <c:v>0.30120000000000002</c:v>
                </c:pt>
                <c:pt idx="1550">
                  <c:v>0.2893</c:v>
                </c:pt>
                <c:pt idx="1551">
                  <c:v>0.28420000000000001</c:v>
                </c:pt>
                <c:pt idx="1552">
                  <c:v>0.2944</c:v>
                </c:pt>
                <c:pt idx="1553">
                  <c:v>0.2616</c:v>
                </c:pt>
                <c:pt idx="1554">
                  <c:v>0.29509999999999997</c:v>
                </c:pt>
                <c:pt idx="1555">
                  <c:v>0.29449999999999998</c:v>
                </c:pt>
                <c:pt idx="1556">
                  <c:v>0.29409999999999997</c:v>
                </c:pt>
                <c:pt idx="1557">
                  <c:v>0.2928</c:v>
                </c:pt>
                <c:pt idx="1558">
                  <c:v>0.2641</c:v>
                </c:pt>
                <c:pt idx="1559">
                  <c:v>0.29380000000000001</c:v>
                </c:pt>
                <c:pt idx="1560">
                  <c:v>0.26869999999999999</c:v>
                </c:pt>
                <c:pt idx="1561">
                  <c:v>0.28570000000000001</c:v>
                </c:pt>
                <c:pt idx="1562">
                  <c:v>0.308</c:v>
                </c:pt>
                <c:pt idx="1563">
                  <c:v>0.29349999999999998</c:v>
                </c:pt>
                <c:pt idx="1564">
                  <c:v>0.28899999999999998</c:v>
                </c:pt>
                <c:pt idx="1565">
                  <c:v>0.31490000000000001</c:v>
                </c:pt>
                <c:pt idx="1566">
                  <c:v>0.27410000000000001</c:v>
                </c:pt>
                <c:pt idx="1567">
                  <c:v>0.29970000000000002</c:v>
                </c:pt>
                <c:pt idx="1568">
                  <c:v>0.29399999999999998</c:v>
                </c:pt>
                <c:pt idx="1569">
                  <c:v>0.29559999999999997</c:v>
                </c:pt>
                <c:pt idx="1570">
                  <c:v>0.2954</c:v>
                </c:pt>
                <c:pt idx="1571">
                  <c:v>0.2918</c:v>
                </c:pt>
                <c:pt idx="1572">
                  <c:v>0.28470000000000001</c:v>
                </c:pt>
                <c:pt idx="1573">
                  <c:v>0.2949</c:v>
                </c:pt>
                <c:pt idx="1574">
                  <c:v>0.27860000000000001</c:v>
                </c:pt>
                <c:pt idx="1575">
                  <c:v>0.26650000000000001</c:v>
                </c:pt>
                <c:pt idx="1576">
                  <c:v>0.28370000000000001</c:v>
                </c:pt>
                <c:pt idx="1577">
                  <c:v>0.27379999999999999</c:v>
                </c:pt>
                <c:pt idx="1578">
                  <c:v>0.31290000000000001</c:v>
                </c:pt>
                <c:pt idx="1579">
                  <c:v>0.32269999999999999</c:v>
                </c:pt>
                <c:pt idx="1580">
                  <c:v>0.27739999999999998</c:v>
                </c:pt>
                <c:pt idx="1581">
                  <c:v>0.29880000000000001</c:v>
                </c:pt>
                <c:pt idx="1582">
                  <c:v>0.27239999999999998</c:v>
                </c:pt>
                <c:pt idx="1583">
                  <c:v>0.27389999999999998</c:v>
                </c:pt>
                <c:pt idx="1584">
                  <c:v>0.2893</c:v>
                </c:pt>
                <c:pt idx="1585">
                  <c:v>0.27850000000000003</c:v>
                </c:pt>
                <c:pt idx="1586">
                  <c:v>0.28189999999999998</c:v>
                </c:pt>
                <c:pt idx="1587">
                  <c:v>0.29580000000000001</c:v>
                </c:pt>
                <c:pt idx="1588">
                  <c:v>0.27029999999999998</c:v>
                </c:pt>
                <c:pt idx="1589">
                  <c:v>0.27250000000000002</c:v>
                </c:pt>
                <c:pt idx="1590">
                  <c:v>0.28799999999999998</c:v>
                </c:pt>
                <c:pt idx="1591">
                  <c:v>0.27289999999999998</c:v>
                </c:pt>
                <c:pt idx="1592">
                  <c:v>0.30270000000000002</c:v>
                </c:pt>
                <c:pt idx="1593">
                  <c:v>0.28720000000000001</c:v>
                </c:pt>
                <c:pt idx="1594">
                  <c:v>0.31869999999999998</c:v>
                </c:pt>
                <c:pt idx="1595">
                  <c:v>0.27729999999999999</c:v>
                </c:pt>
                <c:pt idx="1596">
                  <c:v>0.26379999999999998</c:v>
                </c:pt>
                <c:pt idx="1597">
                  <c:v>0.26179999999999998</c:v>
                </c:pt>
                <c:pt idx="1598">
                  <c:v>0.2737</c:v>
                </c:pt>
                <c:pt idx="1599">
                  <c:v>0.28960000000000002</c:v>
                </c:pt>
                <c:pt idx="1600">
                  <c:v>0.28110000000000002</c:v>
                </c:pt>
                <c:pt idx="1601">
                  <c:v>0.27710000000000001</c:v>
                </c:pt>
                <c:pt idx="1602">
                  <c:v>0.28470000000000001</c:v>
                </c:pt>
                <c:pt idx="1603">
                  <c:v>0.28649999999999998</c:v>
                </c:pt>
                <c:pt idx="1604">
                  <c:v>0.29609999999999997</c:v>
                </c:pt>
                <c:pt idx="1605">
                  <c:v>0.30649999999999999</c:v>
                </c:pt>
                <c:pt idx="1606">
                  <c:v>0.27850000000000003</c:v>
                </c:pt>
                <c:pt idx="1607">
                  <c:v>0.28789999999999999</c:v>
                </c:pt>
                <c:pt idx="1608">
                  <c:v>0.2994</c:v>
                </c:pt>
                <c:pt idx="1609">
                  <c:v>0.29830000000000001</c:v>
                </c:pt>
                <c:pt idx="1610">
                  <c:v>0.27839999999999998</c:v>
                </c:pt>
                <c:pt idx="1611">
                  <c:v>0.29470000000000002</c:v>
                </c:pt>
                <c:pt idx="1612">
                  <c:v>0.28149999999999997</c:v>
                </c:pt>
                <c:pt idx="1613">
                  <c:v>0.29260000000000003</c:v>
                </c:pt>
                <c:pt idx="1614">
                  <c:v>0.30580000000000002</c:v>
                </c:pt>
                <c:pt idx="1615">
                  <c:v>0.28649999999999998</c:v>
                </c:pt>
                <c:pt idx="1616">
                  <c:v>0.28889999999999999</c:v>
                </c:pt>
                <c:pt idx="1617">
                  <c:v>0.2762</c:v>
                </c:pt>
                <c:pt idx="1618">
                  <c:v>0.29930000000000001</c:v>
                </c:pt>
                <c:pt idx="1619">
                  <c:v>0.29070000000000001</c:v>
                </c:pt>
                <c:pt idx="1620">
                  <c:v>0.31359999999999999</c:v>
                </c:pt>
                <c:pt idx="1621">
                  <c:v>0.28760000000000002</c:v>
                </c:pt>
                <c:pt idx="1622">
                  <c:v>0.29399999999999998</c:v>
                </c:pt>
                <c:pt idx="1623">
                  <c:v>0.29360000000000003</c:v>
                </c:pt>
                <c:pt idx="1624">
                  <c:v>0.29499999999999998</c:v>
                </c:pt>
                <c:pt idx="1625">
                  <c:v>0.2873</c:v>
                </c:pt>
                <c:pt idx="1626">
                  <c:v>0.29070000000000001</c:v>
                </c:pt>
                <c:pt idx="1627">
                  <c:v>0.27579999999999999</c:v>
                </c:pt>
                <c:pt idx="1628">
                  <c:v>0.29959999999999998</c:v>
                </c:pt>
                <c:pt idx="1629">
                  <c:v>0.2893</c:v>
                </c:pt>
                <c:pt idx="1630">
                  <c:v>0.29820000000000002</c:v>
                </c:pt>
                <c:pt idx="1631">
                  <c:v>0.28189999999999998</c:v>
                </c:pt>
                <c:pt idx="1632">
                  <c:v>0.29270000000000002</c:v>
                </c:pt>
                <c:pt idx="1633">
                  <c:v>0.29010000000000002</c:v>
                </c:pt>
                <c:pt idx="1634">
                  <c:v>0.30470000000000003</c:v>
                </c:pt>
                <c:pt idx="1635">
                  <c:v>0.27089999999999997</c:v>
                </c:pt>
                <c:pt idx="1636">
                  <c:v>0.28060000000000002</c:v>
                </c:pt>
                <c:pt idx="1637">
                  <c:v>0.2969</c:v>
                </c:pt>
                <c:pt idx="1638">
                  <c:v>0.30980000000000002</c:v>
                </c:pt>
                <c:pt idx="1639">
                  <c:v>0.31790000000000002</c:v>
                </c:pt>
                <c:pt idx="1640">
                  <c:v>0.27210000000000001</c:v>
                </c:pt>
                <c:pt idx="1641">
                  <c:v>0.2898</c:v>
                </c:pt>
                <c:pt idx="1642">
                  <c:v>0.28749999999999998</c:v>
                </c:pt>
                <c:pt idx="1643">
                  <c:v>0.31259999999999999</c:v>
                </c:pt>
                <c:pt idx="1644">
                  <c:v>0.30530000000000002</c:v>
                </c:pt>
                <c:pt idx="1645">
                  <c:v>0.27839999999999998</c:v>
                </c:pt>
                <c:pt idx="1646">
                  <c:v>0.29499999999999998</c:v>
                </c:pt>
                <c:pt idx="1647">
                  <c:v>0.27910000000000001</c:v>
                </c:pt>
                <c:pt idx="1648">
                  <c:v>0.26479999999999998</c:v>
                </c:pt>
                <c:pt idx="1649">
                  <c:v>0.26910000000000001</c:v>
                </c:pt>
                <c:pt idx="1650">
                  <c:v>0.28299999999999997</c:v>
                </c:pt>
                <c:pt idx="1651">
                  <c:v>0.29920000000000002</c:v>
                </c:pt>
                <c:pt idx="1652">
                  <c:v>0.28920000000000001</c:v>
                </c:pt>
                <c:pt idx="1653">
                  <c:v>0.29170000000000001</c:v>
                </c:pt>
                <c:pt idx="1654">
                  <c:v>0.31019999999999998</c:v>
                </c:pt>
                <c:pt idx="1655">
                  <c:v>0.28739999999999999</c:v>
                </c:pt>
                <c:pt idx="1656">
                  <c:v>0.29089999999999999</c:v>
                </c:pt>
                <c:pt idx="1657">
                  <c:v>0.2727</c:v>
                </c:pt>
                <c:pt idx="1658">
                  <c:v>0.30349999999999999</c:v>
                </c:pt>
                <c:pt idx="1659">
                  <c:v>0.28370000000000001</c:v>
                </c:pt>
                <c:pt idx="1660">
                  <c:v>0.26800000000000002</c:v>
                </c:pt>
                <c:pt idx="1661">
                  <c:v>0.30420000000000003</c:v>
                </c:pt>
                <c:pt idx="1662">
                  <c:v>0.29189999999999999</c:v>
                </c:pt>
                <c:pt idx="1663">
                  <c:v>0.27939999999999998</c:v>
                </c:pt>
                <c:pt idx="1664">
                  <c:v>0.29199999999999998</c:v>
                </c:pt>
                <c:pt idx="1665">
                  <c:v>0.2802</c:v>
                </c:pt>
                <c:pt idx="1666">
                  <c:v>0.30299999999999999</c:v>
                </c:pt>
                <c:pt idx="1667">
                  <c:v>0.27400000000000002</c:v>
                </c:pt>
                <c:pt idx="1668">
                  <c:v>0.30020000000000002</c:v>
                </c:pt>
                <c:pt idx="1669">
                  <c:v>0.27729999999999999</c:v>
                </c:pt>
                <c:pt idx="1670">
                  <c:v>0.2732</c:v>
                </c:pt>
                <c:pt idx="1671">
                  <c:v>0.29220000000000002</c:v>
                </c:pt>
                <c:pt idx="1672">
                  <c:v>0.30620000000000003</c:v>
                </c:pt>
                <c:pt idx="1673">
                  <c:v>0.26829999999999998</c:v>
                </c:pt>
                <c:pt idx="1674">
                  <c:v>0.29199999999999998</c:v>
                </c:pt>
                <c:pt idx="1675">
                  <c:v>0.29959999999999998</c:v>
                </c:pt>
                <c:pt idx="1676">
                  <c:v>0.2893</c:v>
                </c:pt>
                <c:pt idx="1677">
                  <c:v>0.29260000000000003</c:v>
                </c:pt>
                <c:pt idx="1678">
                  <c:v>0.29260000000000003</c:v>
                </c:pt>
                <c:pt idx="1679">
                  <c:v>0.29580000000000001</c:v>
                </c:pt>
                <c:pt idx="1680">
                  <c:v>0.30130000000000001</c:v>
                </c:pt>
                <c:pt idx="1681">
                  <c:v>0.26729999999999998</c:v>
                </c:pt>
                <c:pt idx="1682">
                  <c:v>0.30370000000000003</c:v>
                </c:pt>
                <c:pt idx="1683">
                  <c:v>0.29310000000000003</c:v>
                </c:pt>
                <c:pt idx="1684">
                  <c:v>0.29870000000000002</c:v>
                </c:pt>
                <c:pt idx="1685">
                  <c:v>0.2611</c:v>
                </c:pt>
                <c:pt idx="1686">
                  <c:v>0.2671</c:v>
                </c:pt>
                <c:pt idx="1687">
                  <c:v>0.27379999999999999</c:v>
                </c:pt>
                <c:pt idx="1688">
                  <c:v>0.30380000000000001</c:v>
                </c:pt>
                <c:pt idx="1689">
                  <c:v>0.29609999999999997</c:v>
                </c:pt>
                <c:pt idx="1690">
                  <c:v>0.30259999999999998</c:v>
                </c:pt>
                <c:pt idx="1691">
                  <c:v>0.26719999999999999</c:v>
                </c:pt>
                <c:pt idx="1692">
                  <c:v>0.30430000000000001</c:v>
                </c:pt>
                <c:pt idx="1693">
                  <c:v>0.28860000000000002</c:v>
                </c:pt>
                <c:pt idx="1694">
                  <c:v>0.25309999999999999</c:v>
                </c:pt>
                <c:pt idx="1695">
                  <c:v>0.26540000000000002</c:v>
                </c:pt>
                <c:pt idx="1696">
                  <c:v>0.27610000000000001</c:v>
                </c:pt>
                <c:pt idx="1697">
                  <c:v>0.25890000000000002</c:v>
                </c:pt>
                <c:pt idx="1698">
                  <c:v>0.29449999999999998</c:v>
                </c:pt>
                <c:pt idx="1699">
                  <c:v>0.29849999999999999</c:v>
                </c:pt>
                <c:pt idx="1700">
                  <c:v>0.2878</c:v>
                </c:pt>
                <c:pt idx="1701">
                  <c:v>0.30449999999999999</c:v>
                </c:pt>
                <c:pt idx="1702">
                  <c:v>0.28839999999999999</c:v>
                </c:pt>
                <c:pt idx="1703">
                  <c:v>0.27939999999999998</c:v>
                </c:pt>
                <c:pt idx="1704">
                  <c:v>0.31409999999999999</c:v>
                </c:pt>
                <c:pt idx="1705">
                  <c:v>0.29759999999999998</c:v>
                </c:pt>
                <c:pt idx="1706">
                  <c:v>0.30449999999999999</c:v>
                </c:pt>
                <c:pt idx="1707">
                  <c:v>0.27450000000000002</c:v>
                </c:pt>
                <c:pt idx="1708">
                  <c:v>0.28649999999999998</c:v>
                </c:pt>
                <c:pt idx="1709">
                  <c:v>0.2848</c:v>
                </c:pt>
                <c:pt idx="1710">
                  <c:v>0.28050000000000003</c:v>
                </c:pt>
                <c:pt idx="1711">
                  <c:v>0.2555</c:v>
                </c:pt>
                <c:pt idx="1712">
                  <c:v>0.30420000000000003</c:v>
                </c:pt>
                <c:pt idx="1713">
                  <c:v>0.27939999999999998</c:v>
                </c:pt>
                <c:pt idx="1714">
                  <c:v>0.28839999999999999</c:v>
                </c:pt>
                <c:pt idx="1715">
                  <c:v>0.27979999999999999</c:v>
                </c:pt>
                <c:pt idx="1716">
                  <c:v>0.27910000000000001</c:v>
                </c:pt>
                <c:pt idx="1717">
                  <c:v>0.29110000000000003</c:v>
                </c:pt>
                <c:pt idx="1718">
                  <c:v>0.3196</c:v>
                </c:pt>
                <c:pt idx="1719">
                  <c:v>0.29239999999999999</c:v>
                </c:pt>
                <c:pt idx="1720">
                  <c:v>0.2923</c:v>
                </c:pt>
                <c:pt idx="1721">
                  <c:v>0.2697</c:v>
                </c:pt>
                <c:pt idx="1722">
                  <c:v>0.2898</c:v>
                </c:pt>
                <c:pt idx="1723">
                  <c:v>0.2782</c:v>
                </c:pt>
                <c:pt idx="1724">
                  <c:v>0.29060000000000002</c:v>
                </c:pt>
                <c:pt idx="1725">
                  <c:v>0.31950000000000001</c:v>
                </c:pt>
                <c:pt idx="1726">
                  <c:v>0.2903</c:v>
                </c:pt>
                <c:pt idx="1727">
                  <c:v>0.30409999999999998</c:v>
                </c:pt>
                <c:pt idx="1728">
                  <c:v>0.29289999999999999</c:v>
                </c:pt>
                <c:pt idx="1729">
                  <c:v>0.33110000000000001</c:v>
                </c:pt>
                <c:pt idx="1730">
                  <c:v>0.2954</c:v>
                </c:pt>
                <c:pt idx="1731">
                  <c:v>0.28889999999999999</c:v>
                </c:pt>
                <c:pt idx="1732">
                  <c:v>0.29049999999999998</c:v>
                </c:pt>
                <c:pt idx="1733">
                  <c:v>0.27910000000000001</c:v>
                </c:pt>
                <c:pt idx="1734">
                  <c:v>0.28179999999999999</c:v>
                </c:pt>
                <c:pt idx="1735">
                  <c:v>0.30530000000000002</c:v>
                </c:pt>
                <c:pt idx="1736">
                  <c:v>0.28349999999999997</c:v>
                </c:pt>
                <c:pt idx="1737">
                  <c:v>0.309</c:v>
                </c:pt>
                <c:pt idx="1738">
                  <c:v>0.26140000000000002</c:v>
                </c:pt>
                <c:pt idx="1739">
                  <c:v>0.26879999999999998</c:v>
                </c:pt>
                <c:pt idx="1740">
                  <c:v>0.29520000000000002</c:v>
                </c:pt>
                <c:pt idx="1741">
                  <c:v>0.27389999999999998</c:v>
                </c:pt>
                <c:pt idx="1742">
                  <c:v>0.29599999999999999</c:v>
                </c:pt>
                <c:pt idx="1743">
                  <c:v>0.30230000000000001</c:v>
                </c:pt>
                <c:pt idx="1744">
                  <c:v>0.27879999999999999</c:v>
                </c:pt>
                <c:pt idx="1745">
                  <c:v>0.30220000000000002</c:v>
                </c:pt>
                <c:pt idx="1746">
                  <c:v>0.3009</c:v>
                </c:pt>
                <c:pt idx="1747">
                  <c:v>0.27610000000000001</c:v>
                </c:pt>
                <c:pt idx="1748">
                  <c:v>0.30599999999999999</c:v>
                </c:pt>
                <c:pt idx="1749">
                  <c:v>0.29210000000000003</c:v>
                </c:pt>
                <c:pt idx="1750">
                  <c:v>0.30590000000000001</c:v>
                </c:pt>
                <c:pt idx="1751">
                  <c:v>0.26550000000000001</c:v>
                </c:pt>
                <c:pt idx="1752">
                  <c:v>0.27029999999999998</c:v>
                </c:pt>
                <c:pt idx="1753">
                  <c:v>0.29630000000000001</c:v>
                </c:pt>
                <c:pt idx="1754">
                  <c:v>0.29339999999999999</c:v>
                </c:pt>
                <c:pt idx="1755">
                  <c:v>0.29049999999999998</c:v>
                </c:pt>
                <c:pt idx="1756">
                  <c:v>0.32200000000000001</c:v>
                </c:pt>
                <c:pt idx="1757">
                  <c:v>0.27379999999999999</c:v>
                </c:pt>
                <c:pt idx="1758">
                  <c:v>0.26500000000000001</c:v>
                </c:pt>
                <c:pt idx="1759">
                  <c:v>0.26979999999999998</c:v>
                </c:pt>
                <c:pt idx="1760">
                  <c:v>0.27929999999999999</c:v>
                </c:pt>
                <c:pt idx="1761">
                  <c:v>0.29380000000000001</c:v>
                </c:pt>
                <c:pt idx="1762">
                  <c:v>0.30359999999999998</c:v>
                </c:pt>
                <c:pt idx="1763">
                  <c:v>0.31030000000000002</c:v>
                </c:pt>
                <c:pt idx="1764">
                  <c:v>0.26800000000000002</c:v>
                </c:pt>
                <c:pt idx="1765">
                  <c:v>0.29320000000000002</c:v>
                </c:pt>
                <c:pt idx="1766">
                  <c:v>0.2908</c:v>
                </c:pt>
                <c:pt idx="1767">
                  <c:v>0.28799999999999998</c:v>
                </c:pt>
                <c:pt idx="1768">
                  <c:v>0.29389999999999999</c:v>
                </c:pt>
                <c:pt idx="1769">
                  <c:v>0.25950000000000001</c:v>
                </c:pt>
                <c:pt idx="1770">
                  <c:v>0.27839999999999998</c:v>
                </c:pt>
                <c:pt idx="1771">
                  <c:v>0.31879999999999997</c:v>
                </c:pt>
                <c:pt idx="1772">
                  <c:v>0.30930000000000002</c:v>
                </c:pt>
                <c:pt idx="1773">
                  <c:v>0.26629999999999998</c:v>
                </c:pt>
                <c:pt idx="1774">
                  <c:v>0.2969</c:v>
                </c:pt>
                <c:pt idx="1775">
                  <c:v>0.3014</c:v>
                </c:pt>
                <c:pt idx="1776">
                  <c:v>0.29349999999999998</c:v>
                </c:pt>
                <c:pt idx="1777">
                  <c:v>0.26279999999999998</c:v>
                </c:pt>
                <c:pt idx="1778">
                  <c:v>0.2828</c:v>
                </c:pt>
                <c:pt idx="1779">
                  <c:v>0.2823</c:v>
                </c:pt>
                <c:pt idx="1780">
                  <c:v>0.28420000000000001</c:v>
                </c:pt>
                <c:pt idx="1781">
                  <c:v>0.27039999999999997</c:v>
                </c:pt>
                <c:pt idx="1782">
                  <c:v>0.27229999999999999</c:v>
                </c:pt>
                <c:pt idx="1783">
                  <c:v>0.28960000000000002</c:v>
                </c:pt>
                <c:pt idx="1784">
                  <c:v>0.29260000000000003</c:v>
                </c:pt>
                <c:pt idx="1785">
                  <c:v>0.27879999999999999</c:v>
                </c:pt>
                <c:pt idx="1786">
                  <c:v>0.3</c:v>
                </c:pt>
                <c:pt idx="1787">
                  <c:v>0.28970000000000001</c:v>
                </c:pt>
                <c:pt idx="1788">
                  <c:v>0.28050000000000003</c:v>
                </c:pt>
                <c:pt idx="1789">
                  <c:v>0.29880000000000001</c:v>
                </c:pt>
                <c:pt idx="1790">
                  <c:v>0.31459999999999999</c:v>
                </c:pt>
                <c:pt idx="1791">
                  <c:v>0.27129999999999999</c:v>
                </c:pt>
                <c:pt idx="1792">
                  <c:v>0.29870000000000002</c:v>
                </c:pt>
                <c:pt idx="1793">
                  <c:v>0.29730000000000001</c:v>
                </c:pt>
                <c:pt idx="1794">
                  <c:v>0.29730000000000001</c:v>
                </c:pt>
                <c:pt idx="1795">
                  <c:v>0.29899999999999999</c:v>
                </c:pt>
                <c:pt idx="1796">
                  <c:v>0.2858</c:v>
                </c:pt>
                <c:pt idx="1797">
                  <c:v>0.31040000000000001</c:v>
                </c:pt>
                <c:pt idx="1798">
                  <c:v>0.30880000000000002</c:v>
                </c:pt>
                <c:pt idx="1799">
                  <c:v>0.2903</c:v>
                </c:pt>
                <c:pt idx="1800">
                  <c:v>0.28339999999999999</c:v>
                </c:pt>
                <c:pt idx="1801">
                  <c:v>0.2838</c:v>
                </c:pt>
                <c:pt idx="1802">
                  <c:v>0.2873</c:v>
                </c:pt>
                <c:pt idx="1803">
                  <c:v>0.31509999999999999</c:v>
                </c:pt>
                <c:pt idx="1804">
                  <c:v>0.28539999999999999</c:v>
                </c:pt>
                <c:pt idx="1805">
                  <c:v>0.28160000000000002</c:v>
                </c:pt>
                <c:pt idx="1806">
                  <c:v>0.28189999999999998</c:v>
                </c:pt>
                <c:pt idx="1807">
                  <c:v>0.2868</c:v>
                </c:pt>
                <c:pt idx="1808">
                  <c:v>0.28100000000000003</c:v>
                </c:pt>
                <c:pt idx="1809">
                  <c:v>0.28310000000000002</c:v>
                </c:pt>
                <c:pt idx="1810">
                  <c:v>0.28989999999999999</c:v>
                </c:pt>
                <c:pt idx="1811">
                  <c:v>0.28029999999999999</c:v>
                </c:pt>
                <c:pt idx="1812">
                  <c:v>0.2954</c:v>
                </c:pt>
                <c:pt idx="1813">
                  <c:v>0.28410000000000002</c:v>
                </c:pt>
                <c:pt idx="1814">
                  <c:v>0.29370000000000002</c:v>
                </c:pt>
                <c:pt idx="1815">
                  <c:v>0.26779999999999998</c:v>
                </c:pt>
                <c:pt idx="1816">
                  <c:v>0.27739999999999998</c:v>
                </c:pt>
                <c:pt idx="1817">
                  <c:v>0.28939999999999999</c:v>
                </c:pt>
                <c:pt idx="1818">
                  <c:v>0.3125</c:v>
                </c:pt>
                <c:pt idx="1819">
                  <c:v>0.27760000000000001</c:v>
                </c:pt>
                <c:pt idx="1820">
                  <c:v>0.28889999999999999</c:v>
                </c:pt>
                <c:pt idx="1821">
                  <c:v>0.31269999999999998</c:v>
                </c:pt>
                <c:pt idx="1822">
                  <c:v>0.2752</c:v>
                </c:pt>
                <c:pt idx="1823">
                  <c:v>0.28560000000000002</c:v>
                </c:pt>
                <c:pt idx="1824">
                  <c:v>0.27450000000000002</c:v>
                </c:pt>
                <c:pt idx="1825">
                  <c:v>0.27950000000000003</c:v>
                </c:pt>
                <c:pt idx="1826">
                  <c:v>0.29759999999999998</c:v>
                </c:pt>
                <c:pt idx="1827">
                  <c:v>0.27950000000000003</c:v>
                </c:pt>
                <c:pt idx="1828">
                  <c:v>0.28670000000000001</c:v>
                </c:pt>
                <c:pt idx="1829">
                  <c:v>0.28139999999999998</c:v>
                </c:pt>
                <c:pt idx="1830">
                  <c:v>0.27729999999999999</c:v>
                </c:pt>
                <c:pt idx="1831">
                  <c:v>0.29320000000000002</c:v>
                </c:pt>
                <c:pt idx="1832">
                  <c:v>0.28100000000000003</c:v>
                </c:pt>
                <c:pt idx="1833">
                  <c:v>0.27010000000000001</c:v>
                </c:pt>
                <c:pt idx="1834">
                  <c:v>0.26290000000000002</c:v>
                </c:pt>
                <c:pt idx="1835">
                  <c:v>0.28310000000000002</c:v>
                </c:pt>
                <c:pt idx="1836">
                  <c:v>0.27939999999999998</c:v>
                </c:pt>
                <c:pt idx="1837">
                  <c:v>0.26919999999999999</c:v>
                </c:pt>
                <c:pt idx="1838">
                  <c:v>0.29759999999999998</c:v>
                </c:pt>
                <c:pt idx="1839">
                  <c:v>0.3019</c:v>
                </c:pt>
                <c:pt idx="1840">
                  <c:v>0.29709999999999998</c:v>
                </c:pt>
                <c:pt idx="1841">
                  <c:v>0.28270000000000001</c:v>
                </c:pt>
                <c:pt idx="1842">
                  <c:v>0.29399999999999998</c:v>
                </c:pt>
                <c:pt idx="1843">
                  <c:v>0.29070000000000001</c:v>
                </c:pt>
                <c:pt idx="1844">
                  <c:v>0.2848</c:v>
                </c:pt>
                <c:pt idx="1845">
                  <c:v>0.28220000000000001</c:v>
                </c:pt>
                <c:pt idx="1846">
                  <c:v>0.28489999999999999</c:v>
                </c:pt>
                <c:pt idx="1847">
                  <c:v>0.31890000000000002</c:v>
                </c:pt>
                <c:pt idx="1848">
                  <c:v>0.2908</c:v>
                </c:pt>
                <c:pt idx="1849">
                  <c:v>0.28160000000000002</c:v>
                </c:pt>
                <c:pt idx="1850">
                  <c:v>0.2954</c:v>
                </c:pt>
                <c:pt idx="1851">
                  <c:v>0.30640000000000001</c:v>
                </c:pt>
                <c:pt idx="1852">
                  <c:v>0.3095</c:v>
                </c:pt>
                <c:pt idx="1853">
                  <c:v>0.29759999999999998</c:v>
                </c:pt>
                <c:pt idx="1854">
                  <c:v>0.28539999999999999</c:v>
                </c:pt>
                <c:pt idx="1855">
                  <c:v>0.29049999999999998</c:v>
                </c:pt>
                <c:pt idx="1856">
                  <c:v>0.29349999999999998</c:v>
                </c:pt>
                <c:pt idx="1857">
                  <c:v>0.28120000000000001</c:v>
                </c:pt>
                <c:pt idx="1858">
                  <c:v>0.28860000000000002</c:v>
                </c:pt>
                <c:pt idx="1859">
                  <c:v>0.27029999999999998</c:v>
                </c:pt>
                <c:pt idx="1860">
                  <c:v>0.2797</c:v>
                </c:pt>
                <c:pt idx="1861">
                  <c:v>0.26879999999999998</c:v>
                </c:pt>
                <c:pt idx="1862">
                  <c:v>0.27979999999999999</c:v>
                </c:pt>
                <c:pt idx="1863">
                  <c:v>0.26879999999999998</c:v>
                </c:pt>
                <c:pt idx="1864">
                  <c:v>0.28499999999999998</c:v>
                </c:pt>
                <c:pt idx="1865">
                  <c:v>0.2833</c:v>
                </c:pt>
                <c:pt idx="1866">
                  <c:v>0.2858</c:v>
                </c:pt>
                <c:pt idx="1867">
                  <c:v>0.31009999999999999</c:v>
                </c:pt>
                <c:pt idx="1868">
                  <c:v>0.28000000000000003</c:v>
                </c:pt>
                <c:pt idx="1869">
                  <c:v>0.2777</c:v>
                </c:pt>
                <c:pt idx="1870">
                  <c:v>0.25140000000000001</c:v>
                </c:pt>
                <c:pt idx="1871">
                  <c:v>0.27950000000000003</c:v>
                </c:pt>
                <c:pt idx="1872">
                  <c:v>0.29830000000000001</c:v>
                </c:pt>
                <c:pt idx="1873">
                  <c:v>0.31090000000000001</c:v>
                </c:pt>
                <c:pt idx="1874">
                  <c:v>0.28549999999999998</c:v>
                </c:pt>
                <c:pt idx="1875">
                  <c:v>0.30299999999999999</c:v>
                </c:pt>
                <c:pt idx="1876">
                  <c:v>0.3165</c:v>
                </c:pt>
                <c:pt idx="1877">
                  <c:v>0.27889999999999998</c:v>
                </c:pt>
                <c:pt idx="1878">
                  <c:v>0.29320000000000002</c:v>
                </c:pt>
                <c:pt idx="1879">
                  <c:v>0.28189999999999998</c:v>
                </c:pt>
                <c:pt idx="1880">
                  <c:v>0.2611</c:v>
                </c:pt>
                <c:pt idx="1881">
                  <c:v>0.27489999999999998</c:v>
                </c:pt>
                <c:pt idx="1882">
                  <c:v>0.28849999999999998</c:v>
                </c:pt>
                <c:pt idx="1883">
                  <c:v>0.30409999999999998</c:v>
                </c:pt>
                <c:pt idx="1884">
                  <c:v>0.28570000000000001</c:v>
                </c:pt>
                <c:pt idx="1885">
                  <c:v>0.307</c:v>
                </c:pt>
                <c:pt idx="1886">
                  <c:v>0.28770000000000001</c:v>
                </c:pt>
                <c:pt idx="1887">
                  <c:v>0.28670000000000001</c:v>
                </c:pt>
                <c:pt idx="1888">
                  <c:v>0.29239999999999999</c:v>
                </c:pt>
                <c:pt idx="1889">
                  <c:v>0.29659999999999997</c:v>
                </c:pt>
                <c:pt idx="1890">
                  <c:v>0.29099999999999998</c:v>
                </c:pt>
                <c:pt idx="1891">
                  <c:v>0.29559999999999997</c:v>
                </c:pt>
                <c:pt idx="1892">
                  <c:v>0.27</c:v>
                </c:pt>
                <c:pt idx="1893">
                  <c:v>0.30349999999999999</c:v>
                </c:pt>
                <c:pt idx="1894">
                  <c:v>0.31080000000000002</c:v>
                </c:pt>
                <c:pt idx="1895">
                  <c:v>0.307</c:v>
                </c:pt>
                <c:pt idx="1896">
                  <c:v>0.31869999999999998</c:v>
                </c:pt>
                <c:pt idx="1897">
                  <c:v>0.2762</c:v>
                </c:pt>
                <c:pt idx="1898">
                  <c:v>0.26719999999999999</c:v>
                </c:pt>
                <c:pt idx="1899">
                  <c:v>0.27839999999999998</c:v>
                </c:pt>
                <c:pt idx="1900">
                  <c:v>0.28360000000000002</c:v>
                </c:pt>
                <c:pt idx="1901">
                  <c:v>0.29520000000000002</c:v>
                </c:pt>
                <c:pt idx="1902">
                  <c:v>0.28939999999999999</c:v>
                </c:pt>
                <c:pt idx="1903">
                  <c:v>0.26910000000000001</c:v>
                </c:pt>
                <c:pt idx="1904">
                  <c:v>0.28860000000000002</c:v>
                </c:pt>
                <c:pt idx="1905">
                  <c:v>0.29780000000000001</c:v>
                </c:pt>
                <c:pt idx="1906">
                  <c:v>0.27950000000000003</c:v>
                </c:pt>
                <c:pt idx="1907">
                  <c:v>0.28339999999999999</c:v>
                </c:pt>
                <c:pt idx="1908">
                  <c:v>0.2712</c:v>
                </c:pt>
                <c:pt idx="1909">
                  <c:v>0.30370000000000003</c:v>
                </c:pt>
                <c:pt idx="1910">
                  <c:v>0.27779999999999999</c:v>
                </c:pt>
                <c:pt idx="1911">
                  <c:v>0.26979999999999998</c:v>
                </c:pt>
                <c:pt idx="1912">
                  <c:v>0.27179999999999999</c:v>
                </c:pt>
                <c:pt idx="1913">
                  <c:v>0.28000000000000003</c:v>
                </c:pt>
                <c:pt idx="1914">
                  <c:v>0.27479999999999999</c:v>
                </c:pt>
                <c:pt idx="1915">
                  <c:v>0.29099999999999998</c:v>
                </c:pt>
                <c:pt idx="1916">
                  <c:v>0.30549999999999999</c:v>
                </c:pt>
                <c:pt idx="1917">
                  <c:v>0.2747</c:v>
                </c:pt>
                <c:pt idx="1918">
                  <c:v>0.29199999999999998</c:v>
                </c:pt>
                <c:pt idx="1919">
                  <c:v>0.29160000000000003</c:v>
                </c:pt>
                <c:pt idx="1920">
                  <c:v>0.27750000000000002</c:v>
                </c:pt>
                <c:pt idx="1921">
                  <c:v>0.26569999999999999</c:v>
                </c:pt>
                <c:pt idx="1922">
                  <c:v>0.29630000000000001</c:v>
                </c:pt>
                <c:pt idx="1923">
                  <c:v>0.29549999999999998</c:v>
                </c:pt>
                <c:pt idx="1924">
                  <c:v>0.29160000000000003</c:v>
                </c:pt>
                <c:pt idx="1925">
                  <c:v>0.27729999999999999</c:v>
                </c:pt>
                <c:pt idx="1926">
                  <c:v>0.27900000000000003</c:v>
                </c:pt>
                <c:pt idx="1927">
                  <c:v>0.317</c:v>
                </c:pt>
                <c:pt idx="1928">
                  <c:v>0.28870000000000001</c:v>
                </c:pt>
                <c:pt idx="1929">
                  <c:v>0.29239999999999999</c:v>
                </c:pt>
                <c:pt idx="1930">
                  <c:v>0.30690000000000001</c:v>
                </c:pt>
                <c:pt idx="1931">
                  <c:v>0.2697</c:v>
                </c:pt>
                <c:pt idx="1932">
                  <c:v>0.28670000000000001</c:v>
                </c:pt>
                <c:pt idx="1933">
                  <c:v>0.29930000000000001</c:v>
                </c:pt>
                <c:pt idx="1934">
                  <c:v>0.30859999999999999</c:v>
                </c:pt>
                <c:pt idx="1935">
                  <c:v>0.29210000000000003</c:v>
                </c:pt>
                <c:pt idx="1936">
                  <c:v>0.31209999999999999</c:v>
                </c:pt>
                <c:pt idx="1937">
                  <c:v>0.27929999999999999</c:v>
                </c:pt>
                <c:pt idx="1938">
                  <c:v>0.29570000000000002</c:v>
                </c:pt>
                <c:pt idx="1939">
                  <c:v>0.29420000000000002</c:v>
                </c:pt>
                <c:pt idx="1940">
                  <c:v>0.2707</c:v>
                </c:pt>
                <c:pt idx="1941">
                  <c:v>0.2878</c:v>
                </c:pt>
                <c:pt idx="1942">
                  <c:v>0.2898</c:v>
                </c:pt>
                <c:pt idx="1943">
                  <c:v>0.30819999999999997</c:v>
                </c:pt>
                <c:pt idx="1944">
                  <c:v>0.28920000000000001</c:v>
                </c:pt>
                <c:pt idx="1945">
                  <c:v>0.31169999999999998</c:v>
                </c:pt>
                <c:pt idx="1946">
                  <c:v>0.27800000000000002</c:v>
                </c:pt>
                <c:pt idx="1947">
                  <c:v>0.30880000000000002</c:v>
                </c:pt>
                <c:pt idx="1948">
                  <c:v>0.30740000000000001</c:v>
                </c:pt>
                <c:pt idx="1949">
                  <c:v>0.2923</c:v>
                </c:pt>
                <c:pt idx="1950">
                  <c:v>0.27960000000000002</c:v>
                </c:pt>
                <c:pt idx="1951">
                  <c:v>0.30499999999999999</c:v>
                </c:pt>
                <c:pt idx="1952">
                  <c:v>0.27389999999999998</c:v>
                </c:pt>
                <c:pt idx="1953">
                  <c:v>0.29649999999999999</c:v>
                </c:pt>
                <c:pt idx="1954">
                  <c:v>0.26290000000000002</c:v>
                </c:pt>
                <c:pt idx="1955">
                  <c:v>0.26519999999999999</c:v>
                </c:pt>
                <c:pt idx="1956">
                  <c:v>0.29830000000000001</c:v>
                </c:pt>
                <c:pt idx="1957">
                  <c:v>0.25940000000000002</c:v>
                </c:pt>
                <c:pt idx="1958">
                  <c:v>0.29799999999999999</c:v>
                </c:pt>
                <c:pt idx="1959">
                  <c:v>0.27479999999999999</c:v>
                </c:pt>
                <c:pt idx="1960">
                  <c:v>0.2843</c:v>
                </c:pt>
                <c:pt idx="1961">
                  <c:v>0.27329999999999999</c:v>
                </c:pt>
                <c:pt idx="1962">
                  <c:v>0.27779999999999999</c:v>
                </c:pt>
                <c:pt idx="1963">
                  <c:v>0.2737</c:v>
                </c:pt>
                <c:pt idx="1964">
                  <c:v>0.29399999999999998</c:v>
                </c:pt>
                <c:pt idx="1965">
                  <c:v>0.2797</c:v>
                </c:pt>
                <c:pt idx="1966">
                  <c:v>0.31030000000000002</c:v>
                </c:pt>
                <c:pt idx="1967">
                  <c:v>0.27529999999999999</c:v>
                </c:pt>
                <c:pt idx="1968">
                  <c:v>0.28789999999999999</c:v>
                </c:pt>
                <c:pt idx="1969">
                  <c:v>0.29570000000000002</c:v>
                </c:pt>
                <c:pt idx="1970">
                  <c:v>0.29249999999999998</c:v>
                </c:pt>
                <c:pt idx="1971">
                  <c:v>0.28910000000000002</c:v>
                </c:pt>
                <c:pt idx="1972">
                  <c:v>0.29420000000000002</c:v>
                </c:pt>
                <c:pt idx="1973">
                  <c:v>0.29110000000000003</c:v>
                </c:pt>
                <c:pt idx="1974">
                  <c:v>0.27160000000000001</c:v>
                </c:pt>
                <c:pt idx="1975">
                  <c:v>0.25679999999999997</c:v>
                </c:pt>
                <c:pt idx="1976">
                  <c:v>0.27510000000000001</c:v>
                </c:pt>
                <c:pt idx="1977">
                  <c:v>0.2621</c:v>
                </c:pt>
                <c:pt idx="1978">
                  <c:v>0.28699999999999998</c:v>
                </c:pt>
                <c:pt idx="1979">
                  <c:v>0.2918</c:v>
                </c:pt>
                <c:pt idx="1980">
                  <c:v>0.30209999999999998</c:v>
                </c:pt>
                <c:pt idx="1981">
                  <c:v>0.27889999999999998</c:v>
                </c:pt>
                <c:pt idx="1982">
                  <c:v>0.28620000000000001</c:v>
                </c:pt>
                <c:pt idx="1983">
                  <c:v>0.29089999999999999</c:v>
                </c:pt>
                <c:pt idx="1984">
                  <c:v>0.29859999999999998</c:v>
                </c:pt>
                <c:pt idx="1985">
                  <c:v>0.27160000000000001</c:v>
                </c:pt>
                <c:pt idx="1986">
                  <c:v>0.2868</c:v>
                </c:pt>
                <c:pt idx="1987">
                  <c:v>0.28899999999999998</c:v>
                </c:pt>
                <c:pt idx="1988">
                  <c:v>0.25119999999999998</c:v>
                </c:pt>
                <c:pt idx="1989">
                  <c:v>0.27939999999999998</c:v>
                </c:pt>
                <c:pt idx="1990">
                  <c:v>0.28170000000000001</c:v>
                </c:pt>
                <c:pt idx="1991">
                  <c:v>0.26929999999999998</c:v>
                </c:pt>
                <c:pt idx="1992">
                  <c:v>0.28399999999999997</c:v>
                </c:pt>
                <c:pt idx="1993">
                  <c:v>0.3044</c:v>
                </c:pt>
                <c:pt idx="1994">
                  <c:v>0.31109999999999999</c:v>
                </c:pt>
                <c:pt idx="1995">
                  <c:v>0.30209999999999998</c:v>
                </c:pt>
                <c:pt idx="1996">
                  <c:v>0.28749999999999998</c:v>
                </c:pt>
                <c:pt idx="1997">
                  <c:v>0.27929999999999999</c:v>
                </c:pt>
                <c:pt idx="1998">
                  <c:v>0.3034</c:v>
                </c:pt>
                <c:pt idx="1999">
                  <c:v>0.28239999999999998</c:v>
                </c:pt>
                <c:pt idx="2000">
                  <c:v>0.26800000000000002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2-4D57-A505-607C01FD8F6C}"/>
            </c:ext>
          </c:extLst>
        </c:ser>
        <c:ser>
          <c:idx val="1"/>
          <c:order val="1"/>
          <c:tx>
            <c:strRef>
              <c:f>'Model 1.1 different'!$O$1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different'!$O$1003:$O$2002</c:f>
              <c:numCache>
                <c:formatCode>General</c:formatCode>
                <c:ptCount val="1000"/>
                <c:pt idx="0">
                  <c:v>0.65637299999999998</c:v>
                </c:pt>
                <c:pt idx="1">
                  <c:v>0.71640199999999998</c:v>
                </c:pt>
                <c:pt idx="2">
                  <c:v>0.73636400000000002</c:v>
                </c:pt>
                <c:pt idx="3">
                  <c:v>0.75401799999999997</c:v>
                </c:pt>
                <c:pt idx="4">
                  <c:v>0.73660700000000001</c:v>
                </c:pt>
                <c:pt idx="5">
                  <c:v>0.75927800000000001</c:v>
                </c:pt>
                <c:pt idx="6">
                  <c:v>0.76820299999999997</c:v>
                </c:pt>
                <c:pt idx="7">
                  <c:v>0.76904799999999995</c:v>
                </c:pt>
                <c:pt idx="8">
                  <c:v>0.78074100000000002</c:v>
                </c:pt>
                <c:pt idx="9">
                  <c:v>0.80627599999999999</c:v>
                </c:pt>
                <c:pt idx="10">
                  <c:v>0.81210000000000004</c:v>
                </c:pt>
                <c:pt idx="11">
                  <c:v>0.83372500000000005</c:v>
                </c:pt>
                <c:pt idx="12">
                  <c:v>0.81986099999999995</c:v>
                </c:pt>
                <c:pt idx="13">
                  <c:v>0.85982899999999995</c:v>
                </c:pt>
                <c:pt idx="14">
                  <c:v>0.84756100000000001</c:v>
                </c:pt>
                <c:pt idx="15">
                  <c:v>0.83686000000000005</c:v>
                </c:pt>
                <c:pt idx="16">
                  <c:v>0.86302800000000002</c:v>
                </c:pt>
                <c:pt idx="17">
                  <c:v>0.90436399999999995</c:v>
                </c:pt>
                <c:pt idx="18">
                  <c:v>0.89239800000000002</c:v>
                </c:pt>
                <c:pt idx="19">
                  <c:v>0.89879900000000001</c:v>
                </c:pt>
                <c:pt idx="20">
                  <c:v>0.90444400000000003</c:v>
                </c:pt>
                <c:pt idx="21">
                  <c:v>0.89070499999999997</c:v>
                </c:pt>
                <c:pt idx="22">
                  <c:v>0.89969399999999999</c:v>
                </c:pt>
                <c:pt idx="23">
                  <c:v>0.88173699999999999</c:v>
                </c:pt>
                <c:pt idx="24">
                  <c:v>0.91003299999999998</c:v>
                </c:pt>
                <c:pt idx="25">
                  <c:v>0.89125399999999999</c:v>
                </c:pt>
                <c:pt idx="26">
                  <c:v>0.89701500000000001</c:v>
                </c:pt>
                <c:pt idx="27">
                  <c:v>0.90306699999999995</c:v>
                </c:pt>
                <c:pt idx="28">
                  <c:v>0.92020900000000005</c:v>
                </c:pt>
                <c:pt idx="29">
                  <c:v>0.90986800000000001</c:v>
                </c:pt>
                <c:pt idx="30">
                  <c:v>0.89821399999999996</c:v>
                </c:pt>
                <c:pt idx="31">
                  <c:v>0.91237500000000005</c:v>
                </c:pt>
                <c:pt idx="32">
                  <c:v>0.92121200000000003</c:v>
                </c:pt>
                <c:pt idx="33">
                  <c:v>0.90705499999999994</c:v>
                </c:pt>
                <c:pt idx="34">
                  <c:v>0.92290300000000003</c:v>
                </c:pt>
                <c:pt idx="35">
                  <c:v>0.92553200000000002</c:v>
                </c:pt>
                <c:pt idx="36">
                  <c:v>0.91812099999999996</c:v>
                </c:pt>
                <c:pt idx="37">
                  <c:v>0.89351000000000003</c:v>
                </c:pt>
                <c:pt idx="38">
                  <c:v>0.90805999999999998</c:v>
                </c:pt>
                <c:pt idx="39">
                  <c:v>0.89843300000000004</c:v>
                </c:pt>
                <c:pt idx="40">
                  <c:v>0.91312499999999996</c:v>
                </c:pt>
                <c:pt idx="41">
                  <c:v>0.90232599999999996</c:v>
                </c:pt>
                <c:pt idx="42">
                  <c:v>0.89732900000000004</c:v>
                </c:pt>
                <c:pt idx="43">
                  <c:v>0.91887399999999997</c:v>
                </c:pt>
                <c:pt idx="44">
                  <c:v>0.90350299999999995</c:v>
                </c:pt>
                <c:pt idx="45">
                  <c:v>0.92124200000000001</c:v>
                </c:pt>
                <c:pt idx="46">
                  <c:v>0.90243899999999999</c:v>
                </c:pt>
                <c:pt idx="47">
                  <c:v>0.89909899999999998</c:v>
                </c:pt>
                <c:pt idx="48">
                  <c:v>0.92678000000000005</c:v>
                </c:pt>
                <c:pt idx="49">
                  <c:v>0.88481399999999999</c:v>
                </c:pt>
                <c:pt idx="50">
                  <c:v>0.91639899999999996</c:v>
                </c:pt>
                <c:pt idx="51">
                  <c:v>0.90519499999999997</c:v>
                </c:pt>
                <c:pt idx="52">
                  <c:v>0.90824700000000003</c:v>
                </c:pt>
                <c:pt idx="53">
                  <c:v>0.92066700000000001</c:v>
                </c:pt>
                <c:pt idx="54">
                  <c:v>0.91201299999999996</c:v>
                </c:pt>
                <c:pt idx="55">
                  <c:v>0.89967900000000001</c:v>
                </c:pt>
                <c:pt idx="56">
                  <c:v>0.91577200000000003</c:v>
                </c:pt>
                <c:pt idx="57">
                  <c:v>0.90690800000000005</c:v>
                </c:pt>
                <c:pt idx="58">
                  <c:v>0.90031700000000003</c:v>
                </c:pt>
                <c:pt idx="59">
                  <c:v>0.89877700000000005</c:v>
                </c:pt>
                <c:pt idx="60">
                  <c:v>0.91563499999999998</c:v>
                </c:pt>
                <c:pt idx="61">
                  <c:v>0.90802700000000003</c:v>
                </c:pt>
                <c:pt idx="62">
                  <c:v>0.90678499999999995</c:v>
                </c:pt>
                <c:pt idx="63">
                  <c:v>0.909524</c:v>
                </c:pt>
                <c:pt idx="64">
                  <c:v>0.91785700000000003</c:v>
                </c:pt>
                <c:pt idx="65">
                  <c:v>0.91091500000000003</c:v>
                </c:pt>
                <c:pt idx="66">
                  <c:v>0.90862600000000004</c:v>
                </c:pt>
                <c:pt idx="67">
                  <c:v>0.89373100000000005</c:v>
                </c:pt>
                <c:pt idx="68">
                  <c:v>0.88491600000000004</c:v>
                </c:pt>
                <c:pt idx="69">
                  <c:v>0.91141099999999997</c:v>
                </c:pt>
                <c:pt idx="70">
                  <c:v>0.90359299999999998</c:v>
                </c:pt>
                <c:pt idx="71">
                  <c:v>0.91803299999999999</c:v>
                </c:pt>
                <c:pt idx="72">
                  <c:v>0.89692300000000003</c:v>
                </c:pt>
                <c:pt idx="73">
                  <c:v>0.90527899999999994</c:v>
                </c:pt>
                <c:pt idx="74">
                  <c:v>0.90514499999999998</c:v>
                </c:pt>
                <c:pt idx="75">
                  <c:v>0.89938700000000005</c:v>
                </c:pt>
                <c:pt idx="76">
                  <c:v>0.90474699999999997</c:v>
                </c:pt>
                <c:pt idx="77">
                  <c:v>0.92240800000000001</c:v>
                </c:pt>
                <c:pt idx="78">
                  <c:v>0.91045799999999999</c:v>
                </c:pt>
                <c:pt idx="79">
                  <c:v>0.89310299999999998</c:v>
                </c:pt>
                <c:pt idx="80">
                  <c:v>0.91694399999999998</c:v>
                </c:pt>
                <c:pt idx="81">
                  <c:v>0.9</c:v>
                </c:pt>
                <c:pt idx="82">
                  <c:v>0.92093000000000003</c:v>
                </c:pt>
                <c:pt idx="83">
                  <c:v>0.89909899999999998</c:v>
                </c:pt>
                <c:pt idx="84">
                  <c:v>0.89008699999999996</c:v>
                </c:pt>
                <c:pt idx="85">
                  <c:v>0.89509799999999995</c:v>
                </c:pt>
                <c:pt idx="86">
                  <c:v>0.913462</c:v>
                </c:pt>
                <c:pt idx="87">
                  <c:v>0.89761199999999997</c:v>
                </c:pt>
                <c:pt idx="88">
                  <c:v>0.91065799999999997</c:v>
                </c:pt>
                <c:pt idx="89">
                  <c:v>0.91578899999999996</c:v>
                </c:pt>
                <c:pt idx="90">
                  <c:v>0.89754599999999995</c:v>
                </c:pt>
                <c:pt idx="91">
                  <c:v>0.90575799999999995</c:v>
                </c:pt>
                <c:pt idx="92">
                  <c:v>0.908497</c:v>
                </c:pt>
                <c:pt idx="93">
                  <c:v>0.89936899999999997</c:v>
                </c:pt>
                <c:pt idx="94">
                  <c:v>0.91016399999999997</c:v>
                </c:pt>
                <c:pt idx="95">
                  <c:v>0.89841300000000002</c:v>
                </c:pt>
                <c:pt idx="96">
                  <c:v>0.89335299999999995</c:v>
                </c:pt>
                <c:pt idx="97">
                  <c:v>0.91085499999999997</c:v>
                </c:pt>
                <c:pt idx="98">
                  <c:v>0.87591600000000003</c:v>
                </c:pt>
                <c:pt idx="99">
                  <c:v>0.88032299999999997</c:v>
                </c:pt>
                <c:pt idx="100">
                  <c:v>0.90385899999999997</c:v>
                </c:pt>
                <c:pt idx="101">
                  <c:v>0.890988</c:v>
                </c:pt>
                <c:pt idx="102">
                  <c:v>0.90334300000000001</c:v>
                </c:pt>
                <c:pt idx="103">
                  <c:v>0.90091500000000002</c:v>
                </c:pt>
                <c:pt idx="104">
                  <c:v>0.9</c:v>
                </c:pt>
                <c:pt idx="105">
                  <c:v>0.91009799999999996</c:v>
                </c:pt>
                <c:pt idx="106">
                  <c:v>0.90942800000000001</c:v>
                </c:pt>
                <c:pt idx="107">
                  <c:v>0.88694399999999995</c:v>
                </c:pt>
                <c:pt idx="108">
                  <c:v>0.91503299999999999</c:v>
                </c:pt>
                <c:pt idx="109">
                  <c:v>0.89789200000000002</c:v>
                </c:pt>
                <c:pt idx="110">
                  <c:v>0.90191100000000002</c:v>
                </c:pt>
                <c:pt idx="111">
                  <c:v>0.92291699999999999</c:v>
                </c:pt>
                <c:pt idx="112">
                  <c:v>0.89492499999999997</c:v>
                </c:pt>
                <c:pt idx="113">
                  <c:v>0.897872</c:v>
                </c:pt>
                <c:pt idx="114">
                  <c:v>0.92063499999999998</c:v>
                </c:pt>
                <c:pt idx="115">
                  <c:v>0.89938700000000005</c:v>
                </c:pt>
                <c:pt idx="116">
                  <c:v>0.92603199999999997</c:v>
                </c:pt>
                <c:pt idx="117">
                  <c:v>0.91408900000000004</c:v>
                </c:pt>
                <c:pt idx="118">
                  <c:v>0.91593199999999997</c:v>
                </c:pt>
                <c:pt idx="119">
                  <c:v>0.90500000000000003</c:v>
                </c:pt>
                <c:pt idx="120">
                  <c:v>0.89486399999999999</c:v>
                </c:pt>
                <c:pt idx="121">
                  <c:v>0.90909099999999998</c:v>
                </c:pt>
                <c:pt idx="122">
                  <c:v>0.90514499999999998</c:v>
                </c:pt>
                <c:pt idx="123">
                  <c:v>0.91518999999999995</c:v>
                </c:pt>
                <c:pt idx="124">
                  <c:v>0.90254000000000001</c:v>
                </c:pt>
                <c:pt idx="125">
                  <c:v>0.90500000000000003</c:v>
                </c:pt>
                <c:pt idx="126">
                  <c:v>0.90461499999999995</c:v>
                </c:pt>
                <c:pt idx="127">
                  <c:v>0.91677600000000004</c:v>
                </c:pt>
                <c:pt idx="128">
                  <c:v>0.90158700000000003</c:v>
                </c:pt>
                <c:pt idx="129">
                  <c:v>0.90911900000000001</c:v>
                </c:pt>
                <c:pt idx="130">
                  <c:v>0.90312499999999996</c:v>
                </c:pt>
                <c:pt idx="131">
                  <c:v>0.90921099999999999</c:v>
                </c:pt>
                <c:pt idx="132">
                  <c:v>0.90993999999999997</c:v>
                </c:pt>
                <c:pt idx="133">
                  <c:v>0.90803900000000004</c:v>
                </c:pt>
                <c:pt idx="134">
                  <c:v>0.91938799999999998</c:v>
                </c:pt>
                <c:pt idx="135">
                  <c:v>0.89724800000000005</c:v>
                </c:pt>
                <c:pt idx="136">
                  <c:v>0.91211200000000003</c:v>
                </c:pt>
                <c:pt idx="137">
                  <c:v>0.90417999999999998</c:v>
                </c:pt>
                <c:pt idx="138">
                  <c:v>0.90481900000000004</c:v>
                </c:pt>
                <c:pt idx="139">
                  <c:v>0.91311500000000001</c:v>
                </c:pt>
                <c:pt idx="140">
                  <c:v>0.90956800000000004</c:v>
                </c:pt>
                <c:pt idx="141">
                  <c:v>0.88403600000000004</c:v>
                </c:pt>
                <c:pt idx="142">
                  <c:v>0.90828200000000003</c:v>
                </c:pt>
                <c:pt idx="143">
                  <c:v>0.907273</c:v>
                </c:pt>
                <c:pt idx="144">
                  <c:v>0.91419099999999998</c:v>
                </c:pt>
                <c:pt idx="145">
                  <c:v>0.91743399999999997</c:v>
                </c:pt>
                <c:pt idx="146">
                  <c:v>0.90344800000000003</c:v>
                </c:pt>
                <c:pt idx="147">
                  <c:v>0.90372699999999995</c:v>
                </c:pt>
                <c:pt idx="148">
                  <c:v>0.91077399999999997</c:v>
                </c:pt>
                <c:pt idx="149">
                  <c:v>0.92578400000000005</c:v>
                </c:pt>
                <c:pt idx="150">
                  <c:v>0.90983099999999995</c:v>
                </c:pt>
                <c:pt idx="151">
                  <c:v>0.91923100000000002</c:v>
                </c:pt>
                <c:pt idx="152">
                  <c:v>0.91104300000000005</c:v>
                </c:pt>
                <c:pt idx="153">
                  <c:v>0.90693999999999997</c:v>
                </c:pt>
                <c:pt idx="154">
                  <c:v>0.88987700000000003</c:v>
                </c:pt>
                <c:pt idx="155">
                  <c:v>0.90595599999999998</c:v>
                </c:pt>
                <c:pt idx="156">
                  <c:v>0.88842699999999997</c:v>
                </c:pt>
                <c:pt idx="157">
                  <c:v>0.90709899999999999</c:v>
                </c:pt>
                <c:pt idx="158">
                  <c:v>0.91333299999999995</c:v>
                </c:pt>
                <c:pt idx="159">
                  <c:v>0.91273899999999997</c:v>
                </c:pt>
                <c:pt idx="160">
                  <c:v>0.91182099999999999</c:v>
                </c:pt>
                <c:pt idx="161">
                  <c:v>0.91261800000000004</c:v>
                </c:pt>
                <c:pt idx="162">
                  <c:v>0.91018500000000002</c:v>
                </c:pt>
                <c:pt idx="163">
                  <c:v>0.89411799999999997</c:v>
                </c:pt>
                <c:pt idx="164">
                  <c:v>0.90651499999999996</c:v>
                </c:pt>
                <c:pt idx="165">
                  <c:v>0.89622599999999997</c:v>
                </c:pt>
                <c:pt idx="166">
                  <c:v>0.91278700000000002</c:v>
                </c:pt>
                <c:pt idx="167">
                  <c:v>0.908497</c:v>
                </c:pt>
                <c:pt idx="168">
                  <c:v>0.90484399999999998</c:v>
                </c:pt>
                <c:pt idx="169">
                  <c:v>0.90257200000000004</c:v>
                </c:pt>
                <c:pt idx="170">
                  <c:v>0.89790999999999999</c:v>
                </c:pt>
                <c:pt idx="171">
                  <c:v>0.91</c:v>
                </c:pt>
                <c:pt idx="172">
                  <c:v>0.89786600000000005</c:v>
                </c:pt>
                <c:pt idx="173">
                  <c:v>0.92427499999999996</c:v>
                </c:pt>
                <c:pt idx="174">
                  <c:v>0.90958499999999998</c:v>
                </c:pt>
                <c:pt idx="175">
                  <c:v>0.91016399999999997</c:v>
                </c:pt>
                <c:pt idx="176">
                  <c:v>0.90295899999999996</c:v>
                </c:pt>
                <c:pt idx="177">
                  <c:v>0.91928100000000001</c:v>
                </c:pt>
                <c:pt idx="178">
                  <c:v>0.90098</c:v>
                </c:pt>
                <c:pt idx="179">
                  <c:v>0.89938799999999997</c:v>
                </c:pt>
                <c:pt idx="180">
                  <c:v>0.89132900000000004</c:v>
                </c:pt>
                <c:pt idx="181">
                  <c:v>0.90118299999999996</c:v>
                </c:pt>
                <c:pt idx="182">
                  <c:v>0.91913599999999995</c:v>
                </c:pt>
                <c:pt idx="183">
                  <c:v>0.90131099999999997</c:v>
                </c:pt>
                <c:pt idx="184">
                  <c:v>0.90343799999999996</c:v>
                </c:pt>
                <c:pt idx="185">
                  <c:v>0.88915699999999998</c:v>
                </c:pt>
                <c:pt idx="186">
                  <c:v>0.90865700000000005</c:v>
                </c:pt>
                <c:pt idx="187">
                  <c:v>0.90578800000000004</c:v>
                </c:pt>
                <c:pt idx="188">
                  <c:v>0.93555600000000005</c:v>
                </c:pt>
                <c:pt idx="189">
                  <c:v>0.91095400000000004</c:v>
                </c:pt>
                <c:pt idx="190">
                  <c:v>0.90801299999999996</c:v>
                </c:pt>
                <c:pt idx="191">
                  <c:v>0.883046</c:v>
                </c:pt>
                <c:pt idx="192">
                  <c:v>0.88991399999999998</c:v>
                </c:pt>
                <c:pt idx="193">
                  <c:v>0.91290300000000002</c:v>
                </c:pt>
                <c:pt idx="194">
                  <c:v>0.91054299999999999</c:v>
                </c:pt>
                <c:pt idx="195">
                  <c:v>0.92696199999999995</c:v>
                </c:pt>
                <c:pt idx="196">
                  <c:v>0.90608999999999995</c:v>
                </c:pt>
                <c:pt idx="197">
                  <c:v>0.92062900000000003</c:v>
                </c:pt>
                <c:pt idx="198">
                  <c:v>0.92206900000000003</c:v>
                </c:pt>
                <c:pt idx="199">
                  <c:v>0.90183500000000005</c:v>
                </c:pt>
                <c:pt idx="200">
                  <c:v>0.908497</c:v>
                </c:pt>
                <c:pt idx="201">
                  <c:v>0.90531200000000001</c:v>
                </c:pt>
                <c:pt idx="202">
                  <c:v>0.90093999999999996</c:v>
                </c:pt>
                <c:pt idx="203">
                  <c:v>0.89321499999999998</c:v>
                </c:pt>
                <c:pt idx="204">
                  <c:v>0.91368099999999997</c:v>
                </c:pt>
                <c:pt idx="205">
                  <c:v>0.92165600000000003</c:v>
                </c:pt>
                <c:pt idx="206">
                  <c:v>0.89938300000000004</c:v>
                </c:pt>
                <c:pt idx="207">
                  <c:v>0.93274599999999996</c:v>
                </c:pt>
                <c:pt idx="208">
                  <c:v>0.91597200000000001</c:v>
                </c:pt>
                <c:pt idx="209">
                  <c:v>0.91424099999999997</c:v>
                </c:pt>
                <c:pt idx="210">
                  <c:v>0.90906200000000004</c:v>
                </c:pt>
                <c:pt idx="211">
                  <c:v>0.91415100000000005</c:v>
                </c:pt>
                <c:pt idx="212">
                  <c:v>0.90436099999999997</c:v>
                </c:pt>
                <c:pt idx="213">
                  <c:v>0.91339599999999999</c:v>
                </c:pt>
                <c:pt idx="214">
                  <c:v>0.90862600000000004</c:v>
                </c:pt>
                <c:pt idx="215">
                  <c:v>0.91656400000000005</c:v>
                </c:pt>
                <c:pt idx="216">
                  <c:v>0.91671999999999998</c:v>
                </c:pt>
                <c:pt idx="217">
                  <c:v>0.90543099999999999</c:v>
                </c:pt>
                <c:pt idx="218">
                  <c:v>0.90065399999999995</c:v>
                </c:pt>
                <c:pt idx="219">
                  <c:v>0.91638799999999998</c:v>
                </c:pt>
                <c:pt idx="220">
                  <c:v>0.90034400000000003</c:v>
                </c:pt>
                <c:pt idx="221">
                  <c:v>0.89910999999999996</c:v>
                </c:pt>
                <c:pt idx="222">
                  <c:v>0.90586299999999997</c:v>
                </c:pt>
                <c:pt idx="223">
                  <c:v>0.91114799999999996</c:v>
                </c:pt>
                <c:pt idx="224">
                  <c:v>0.89325200000000005</c:v>
                </c:pt>
                <c:pt idx="225">
                  <c:v>0.90591900000000003</c:v>
                </c:pt>
                <c:pt idx="226">
                  <c:v>0.91586199999999995</c:v>
                </c:pt>
                <c:pt idx="227">
                  <c:v>0.91270399999999996</c:v>
                </c:pt>
                <c:pt idx="228">
                  <c:v>0.89777799999999996</c:v>
                </c:pt>
                <c:pt idx="229">
                  <c:v>0.91285300000000003</c:v>
                </c:pt>
                <c:pt idx="230">
                  <c:v>0.91172399999999998</c:v>
                </c:pt>
                <c:pt idx="231">
                  <c:v>0.89432199999999995</c:v>
                </c:pt>
                <c:pt idx="232">
                  <c:v>0.93345999999999996</c:v>
                </c:pt>
                <c:pt idx="233">
                  <c:v>0.888679</c:v>
                </c:pt>
                <c:pt idx="234">
                  <c:v>0.91493500000000005</c:v>
                </c:pt>
                <c:pt idx="235">
                  <c:v>0.92975799999999997</c:v>
                </c:pt>
                <c:pt idx="236">
                  <c:v>0.90539700000000001</c:v>
                </c:pt>
                <c:pt idx="237">
                  <c:v>0.91174599999999995</c:v>
                </c:pt>
                <c:pt idx="238">
                  <c:v>0.89186699999999997</c:v>
                </c:pt>
                <c:pt idx="239">
                  <c:v>0.90733900000000001</c:v>
                </c:pt>
                <c:pt idx="240">
                  <c:v>0.91100599999999998</c:v>
                </c:pt>
                <c:pt idx="241">
                  <c:v>0.90157200000000004</c:v>
                </c:pt>
                <c:pt idx="242">
                  <c:v>0.90876100000000004</c:v>
                </c:pt>
                <c:pt idx="243">
                  <c:v>0.90561100000000005</c:v>
                </c:pt>
                <c:pt idx="244">
                  <c:v>0.89041899999999996</c:v>
                </c:pt>
                <c:pt idx="245">
                  <c:v>0.91254100000000005</c:v>
                </c:pt>
                <c:pt idx="246">
                  <c:v>0.90217400000000003</c:v>
                </c:pt>
                <c:pt idx="247">
                  <c:v>0.90125</c:v>
                </c:pt>
                <c:pt idx="248">
                  <c:v>0.90337400000000001</c:v>
                </c:pt>
                <c:pt idx="249">
                  <c:v>0.909968</c:v>
                </c:pt>
                <c:pt idx="250">
                  <c:v>0.89528300000000005</c:v>
                </c:pt>
                <c:pt idx="251">
                  <c:v>0.92404200000000003</c:v>
                </c:pt>
                <c:pt idx="252">
                  <c:v>0.91107499999999997</c:v>
                </c:pt>
                <c:pt idx="253">
                  <c:v>0.89555600000000002</c:v>
                </c:pt>
                <c:pt idx="254">
                  <c:v>0.90936499999999998</c:v>
                </c:pt>
                <c:pt idx="255">
                  <c:v>0.907667</c:v>
                </c:pt>
                <c:pt idx="256">
                  <c:v>0.92101900000000003</c:v>
                </c:pt>
                <c:pt idx="257">
                  <c:v>0.90124199999999999</c:v>
                </c:pt>
                <c:pt idx="258">
                  <c:v>0.93873499999999999</c:v>
                </c:pt>
                <c:pt idx="259">
                  <c:v>0.91208100000000003</c:v>
                </c:pt>
                <c:pt idx="260">
                  <c:v>0.90156700000000001</c:v>
                </c:pt>
                <c:pt idx="261">
                  <c:v>0.91523200000000005</c:v>
                </c:pt>
                <c:pt idx="262">
                  <c:v>0.90929499999999996</c:v>
                </c:pt>
                <c:pt idx="263">
                  <c:v>0.90642199999999995</c:v>
                </c:pt>
                <c:pt idx="264">
                  <c:v>0.91190499999999997</c:v>
                </c:pt>
                <c:pt idx="265">
                  <c:v>0.91936600000000002</c:v>
                </c:pt>
                <c:pt idx="266">
                  <c:v>0.91462600000000005</c:v>
                </c:pt>
                <c:pt idx="267">
                  <c:v>0.90480799999999995</c:v>
                </c:pt>
                <c:pt idx="268">
                  <c:v>0.91229199999999999</c:v>
                </c:pt>
                <c:pt idx="269">
                  <c:v>0.91979200000000005</c:v>
                </c:pt>
                <c:pt idx="270">
                  <c:v>0.92457299999999998</c:v>
                </c:pt>
                <c:pt idx="271">
                  <c:v>0.89077399999999995</c:v>
                </c:pt>
                <c:pt idx="272">
                  <c:v>0.90335399999999999</c:v>
                </c:pt>
                <c:pt idx="273">
                  <c:v>0.90725100000000003</c:v>
                </c:pt>
                <c:pt idx="274">
                  <c:v>0.89422000000000001</c:v>
                </c:pt>
                <c:pt idx="275">
                  <c:v>0.90812499999999996</c:v>
                </c:pt>
                <c:pt idx="276">
                  <c:v>0.902532</c:v>
                </c:pt>
                <c:pt idx="277">
                  <c:v>0.90865399999999996</c:v>
                </c:pt>
                <c:pt idx="278">
                  <c:v>0.90542400000000001</c:v>
                </c:pt>
                <c:pt idx="279">
                  <c:v>0.90030900000000003</c:v>
                </c:pt>
                <c:pt idx="280">
                  <c:v>0.905775</c:v>
                </c:pt>
                <c:pt idx="281">
                  <c:v>0.90673099999999995</c:v>
                </c:pt>
                <c:pt idx="282">
                  <c:v>0.90915000000000001</c:v>
                </c:pt>
                <c:pt idx="283">
                  <c:v>0.91483899999999996</c:v>
                </c:pt>
                <c:pt idx="284">
                  <c:v>0.90562900000000002</c:v>
                </c:pt>
                <c:pt idx="285">
                  <c:v>0.92484299999999997</c:v>
                </c:pt>
                <c:pt idx="286">
                  <c:v>0.91128500000000001</c:v>
                </c:pt>
                <c:pt idx="287">
                  <c:v>0.91023100000000001</c:v>
                </c:pt>
                <c:pt idx="288">
                  <c:v>0.91395300000000002</c:v>
                </c:pt>
                <c:pt idx="289">
                  <c:v>0.88691900000000001</c:v>
                </c:pt>
                <c:pt idx="290">
                  <c:v>0.91666700000000001</c:v>
                </c:pt>
                <c:pt idx="291">
                  <c:v>0.90776699999999999</c:v>
                </c:pt>
                <c:pt idx="292">
                  <c:v>0.91266700000000001</c:v>
                </c:pt>
                <c:pt idx="293">
                  <c:v>0.90741899999999998</c:v>
                </c:pt>
                <c:pt idx="294">
                  <c:v>0.92281899999999994</c:v>
                </c:pt>
                <c:pt idx="295">
                  <c:v>0.889706</c:v>
                </c:pt>
                <c:pt idx="296">
                  <c:v>0.91795800000000005</c:v>
                </c:pt>
                <c:pt idx="297">
                  <c:v>0.89376900000000004</c:v>
                </c:pt>
                <c:pt idx="298">
                  <c:v>0.91092700000000004</c:v>
                </c:pt>
                <c:pt idx="299">
                  <c:v>0.90151499999999996</c:v>
                </c:pt>
                <c:pt idx="300">
                  <c:v>0.88749999999999996</c:v>
                </c:pt>
                <c:pt idx="301">
                  <c:v>0.89496900000000001</c:v>
                </c:pt>
                <c:pt idx="302">
                  <c:v>0.902532</c:v>
                </c:pt>
                <c:pt idx="303">
                  <c:v>0.90249999999999997</c:v>
                </c:pt>
                <c:pt idx="304">
                  <c:v>0.92922499999999997</c:v>
                </c:pt>
                <c:pt idx="305">
                  <c:v>0.88856299999999999</c:v>
                </c:pt>
                <c:pt idx="306">
                  <c:v>0.92080499999999998</c:v>
                </c:pt>
                <c:pt idx="307">
                  <c:v>0.9</c:v>
                </c:pt>
                <c:pt idx="308">
                  <c:v>0.90590199999999999</c:v>
                </c:pt>
                <c:pt idx="309">
                  <c:v>0.91567900000000002</c:v>
                </c:pt>
                <c:pt idx="310">
                  <c:v>0.90903</c:v>
                </c:pt>
                <c:pt idx="311">
                  <c:v>0.89647100000000002</c:v>
                </c:pt>
                <c:pt idx="312">
                  <c:v>0.90229499999999996</c:v>
                </c:pt>
                <c:pt idx="313">
                  <c:v>0.90649400000000002</c:v>
                </c:pt>
                <c:pt idx="314">
                  <c:v>0.90551899999999996</c:v>
                </c:pt>
                <c:pt idx="315">
                  <c:v>0.87994399999999995</c:v>
                </c:pt>
                <c:pt idx="316">
                  <c:v>0.92050500000000002</c:v>
                </c:pt>
                <c:pt idx="317">
                  <c:v>0.907165</c:v>
                </c:pt>
                <c:pt idx="318">
                  <c:v>0.89178500000000005</c:v>
                </c:pt>
                <c:pt idx="319">
                  <c:v>0.91362100000000002</c:v>
                </c:pt>
                <c:pt idx="320">
                  <c:v>0.90730200000000005</c:v>
                </c:pt>
                <c:pt idx="321">
                  <c:v>0.91993100000000005</c:v>
                </c:pt>
                <c:pt idx="322">
                  <c:v>0.92124200000000001</c:v>
                </c:pt>
                <c:pt idx="323">
                  <c:v>0.92842100000000005</c:v>
                </c:pt>
                <c:pt idx="324">
                  <c:v>0.89937699999999998</c:v>
                </c:pt>
                <c:pt idx="325">
                  <c:v>0.90695400000000004</c:v>
                </c:pt>
                <c:pt idx="326">
                  <c:v>0.91476500000000005</c:v>
                </c:pt>
                <c:pt idx="327">
                  <c:v>0.90440299999999996</c:v>
                </c:pt>
                <c:pt idx="328">
                  <c:v>0.90719000000000005</c:v>
                </c:pt>
                <c:pt idx="329">
                  <c:v>0.90410100000000004</c:v>
                </c:pt>
                <c:pt idx="330">
                  <c:v>0.91063099999999997</c:v>
                </c:pt>
                <c:pt idx="331">
                  <c:v>0.92034499999999997</c:v>
                </c:pt>
                <c:pt idx="332">
                  <c:v>0.91117800000000004</c:v>
                </c:pt>
                <c:pt idx="333">
                  <c:v>0.91289299999999995</c:v>
                </c:pt>
                <c:pt idx="334">
                  <c:v>0.88076900000000002</c:v>
                </c:pt>
                <c:pt idx="335">
                  <c:v>0.89880199999999999</c:v>
                </c:pt>
                <c:pt idx="336">
                  <c:v>0.91023100000000001</c:v>
                </c:pt>
                <c:pt idx="337">
                  <c:v>0.91052599999999995</c:v>
                </c:pt>
                <c:pt idx="338">
                  <c:v>0.91634000000000004</c:v>
                </c:pt>
                <c:pt idx="339">
                  <c:v>0.891212</c:v>
                </c:pt>
                <c:pt idx="340">
                  <c:v>0.90756599999999998</c:v>
                </c:pt>
                <c:pt idx="341">
                  <c:v>0.91373800000000005</c:v>
                </c:pt>
                <c:pt idx="342">
                  <c:v>0.91446899999999998</c:v>
                </c:pt>
                <c:pt idx="343">
                  <c:v>0.90595599999999998</c:v>
                </c:pt>
                <c:pt idx="344">
                  <c:v>0.903976</c:v>
                </c:pt>
                <c:pt idx="345">
                  <c:v>0.90059900000000004</c:v>
                </c:pt>
                <c:pt idx="346">
                  <c:v>0.90059900000000004</c:v>
                </c:pt>
                <c:pt idx="347">
                  <c:v>0.92341099999999998</c:v>
                </c:pt>
                <c:pt idx="348">
                  <c:v>0.91847100000000004</c:v>
                </c:pt>
                <c:pt idx="349">
                  <c:v>0.90507899999999997</c:v>
                </c:pt>
                <c:pt idx="350">
                  <c:v>0.89705000000000001</c:v>
                </c:pt>
                <c:pt idx="351">
                  <c:v>0.90660700000000005</c:v>
                </c:pt>
                <c:pt idx="352">
                  <c:v>0.90800000000000003</c:v>
                </c:pt>
                <c:pt idx="353">
                  <c:v>0.91683499999999996</c:v>
                </c:pt>
                <c:pt idx="354">
                  <c:v>0.90032800000000002</c:v>
                </c:pt>
                <c:pt idx="355">
                  <c:v>0.90062699999999996</c:v>
                </c:pt>
                <c:pt idx="356">
                  <c:v>0.89378899999999994</c:v>
                </c:pt>
                <c:pt idx="357">
                  <c:v>0.90880499999999997</c:v>
                </c:pt>
                <c:pt idx="358">
                  <c:v>0.90088199999999996</c:v>
                </c:pt>
                <c:pt idx="359">
                  <c:v>0.91118600000000005</c:v>
                </c:pt>
                <c:pt idx="360">
                  <c:v>0.91152599999999995</c:v>
                </c:pt>
                <c:pt idx="361">
                  <c:v>0.89968700000000001</c:v>
                </c:pt>
                <c:pt idx="362">
                  <c:v>0.90887600000000002</c:v>
                </c:pt>
                <c:pt idx="363">
                  <c:v>0.91734700000000002</c:v>
                </c:pt>
                <c:pt idx="364">
                  <c:v>0.90547100000000003</c:v>
                </c:pt>
                <c:pt idx="365">
                  <c:v>0.916879</c:v>
                </c:pt>
                <c:pt idx="366">
                  <c:v>0.89761199999999997</c:v>
                </c:pt>
                <c:pt idx="367">
                  <c:v>0.89971199999999996</c:v>
                </c:pt>
                <c:pt idx="368">
                  <c:v>0.91385099999999997</c:v>
                </c:pt>
                <c:pt idx="369">
                  <c:v>0.89150099999999999</c:v>
                </c:pt>
                <c:pt idx="370">
                  <c:v>0.91153799999999996</c:v>
                </c:pt>
                <c:pt idx="371">
                  <c:v>0.90702899999999997</c:v>
                </c:pt>
                <c:pt idx="372">
                  <c:v>0.92006699999999997</c:v>
                </c:pt>
                <c:pt idx="373">
                  <c:v>0.90718600000000005</c:v>
                </c:pt>
                <c:pt idx="374">
                  <c:v>0.90354800000000002</c:v>
                </c:pt>
                <c:pt idx="375">
                  <c:v>0.91011900000000001</c:v>
                </c:pt>
                <c:pt idx="376">
                  <c:v>0.905802</c:v>
                </c:pt>
                <c:pt idx="377">
                  <c:v>0.89533499999999999</c:v>
                </c:pt>
                <c:pt idx="378">
                  <c:v>0.90933699999999995</c:v>
                </c:pt>
                <c:pt idx="379">
                  <c:v>0.88821799999999995</c:v>
                </c:pt>
                <c:pt idx="380">
                  <c:v>0.904281</c:v>
                </c:pt>
                <c:pt idx="381">
                  <c:v>0.89358599999999999</c:v>
                </c:pt>
                <c:pt idx="382">
                  <c:v>0.90437699999999999</c:v>
                </c:pt>
                <c:pt idx="383">
                  <c:v>0.91297499999999998</c:v>
                </c:pt>
                <c:pt idx="384">
                  <c:v>0.90681100000000003</c:v>
                </c:pt>
                <c:pt idx="385">
                  <c:v>0.91961400000000004</c:v>
                </c:pt>
                <c:pt idx="386">
                  <c:v>0.90260600000000002</c:v>
                </c:pt>
                <c:pt idx="387">
                  <c:v>0.91170899999999999</c:v>
                </c:pt>
                <c:pt idx="388">
                  <c:v>0.89523799999999998</c:v>
                </c:pt>
                <c:pt idx="389">
                  <c:v>0.92775799999999997</c:v>
                </c:pt>
                <c:pt idx="390">
                  <c:v>0.92241399999999996</c:v>
                </c:pt>
                <c:pt idx="391">
                  <c:v>0.91409399999999996</c:v>
                </c:pt>
                <c:pt idx="392">
                  <c:v>0.91329099999999996</c:v>
                </c:pt>
                <c:pt idx="393">
                  <c:v>0.93057599999999996</c:v>
                </c:pt>
                <c:pt idx="394">
                  <c:v>0.90788599999999997</c:v>
                </c:pt>
                <c:pt idx="395">
                  <c:v>0.922184</c:v>
                </c:pt>
                <c:pt idx="396">
                  <c:v>0.90947699999999998</c:v>
                </c:pt>
                <c:pt idx="397">
                  <c:v>0.90254000000000001</c:v>
                </c:pt>
                <c:pt idx="398">
                  <c:v>0.91638799999999998</c:v>
                </c:pt>
                <c:pt idx="399">
                  <c:v>0.89700599999999997</c:v>
                </c:pt>
                <c:pt idx="400">
                  <c:v>0.89497000000000004</c:v>
                </c:pt>
                <c:pt idx="401">
                  <c:v>0.91402899999999998</c:v>
                </c:pt>
                <c:pt idx="402">
                  <c:v>0.91164400000000001</c:v>
                </c:pt>
                <c:pt idx="403">
                  <c:v>0.91409799999999997</c:v>
                </c:pt>
                <c:pt idx="404">
                  <c:v>0.89272700000000005</c:v>
                </c:pt>
                <c:pt idx="405">
                  <c:v>0.90876599999999996</c:v>
                </c:pt>
                <c:pt idx="406">
                  <c:v>0.92805800000000005</c:v>
                </c:pt>
                <c:pt idx="407">
                  <c:v>0.91469599999999995</c:v>
                </c:pt>
                <c:pt idx="408">
                  <c:v>0.90059299999999998</c:v>
                </c:pt>
                <c:pt idx="409">
                  <c:v>0.87668699999999999</c:v>
                </c:pt>
                <c:pt idx="410">
                  <c:v>0.90610900000000005</c:v>
                </c:pt>
                <c:pt idx="411">
                  <c:v>0.91337599999999997</c:v>
                </c:pt>
                <c:pt idx="412">
                  <c:v>0.89596500000000001</c:v>
                </c:pt>
                <c:pt idx="413">
                  <c:v>0.91318299999999997</c:v>
                </c:pt>
                <c:pt idx="414">
                  <c:v>0.90943399999999996</c:v>
                </c:pt>
                <c:pt idx="415">
                  <c:v>0.91446899999999998</c:v>
                </c:pt>
                <c:pt idx="416">
                  <c:v>0.91215000000000002</c:v>
                </c:pt>
                <c:pt idx="417">
                  <c:v>0.92564100000000005</c:v>
                </c:pt>
                <c:pt idx="418">
                  <c:v>0.91672100000000001</c:v>
                </c:pt>
                <c:pt idx="419">
                  <c:v>0.90987300000000004</c:v>
                </c:pt>
                <c:pt idx="420">
                  <c:v>0.91710499999999995</c:v>
                </c:pt>
                <c:pt idx="421">
                  <c:v>0.91207400000000005</c:v>
                </c:pt>
                <c:pt idx="422">
                  <c:v>0.90123500000000001</c:v>
                </c:pt>
                <c:pt idx="423">
                  <c:v>0.90523100000000001</c:v>
                </c:pt>
                <c:pt idx="424">
                  <c:v>0.90420400000000001</c:v>
                </c:pt>
                <c:pt idx="425">
                  <c:v>0.90469200000000005</c:v>
                </c:pt>
                <c:pt idx="426">
                  <c:v>0.93148799999999998</c:v>
                </c:pt>
                <c:pt idx="427">
                  <c:v>0.91635699999999998</c:v>
                </c:pt>
                <c:pt idx="428">
                  <c:v>0.91056099999999995</c:v>
                </c:pt>
                <c:pt idx="429">
                  <c:v>0.91887399999999997</c:v>
                </c:pt>
                <c:pt idx="430">
                  <c:v>0.89839199999999997</c:v>
                </c:pt>
                <c:pt idx="431">
                  <c:v>0.90333300000000005</c:v>
                </c:pt>
                <c:pt idx="432">
                  <c:v>0.90849100000000005</c:v>
                </c:pt>
                <c:pt idx="433">
                  <c:v>0.91289200000000004</c:v>
                </c:pt>
                <c:pt idx="434">
                  <c:v>0.92400000000000004</c:v>
                </c:pt>
                <c:pt idx="435">
                  <c:v>0.89874600000000004</c:v>
                </c:pt>
                <c:pt idx="436">
                  <c:v>0.92491100000000004</c:v>
                </c:pt>
                <c:pt idx="437">
                  <c:v>0.91577299999999995</c:v>
                </c:pt>
                <c:pt idx="438">
                  <c:v>0.91249999999999998</c:v>
                </c:pt>
                <c:pt idx="439">
                  <c:v>0.90571400000000002</c:v>
                </c:pt>
                <c:pt idx="440">
                  <c:v>0.90723699999999996</c:v>
                </c:pt>
                <c:pt idx="441">
                  <c:v>0.90893999999999997</c:v>
                </c:pt>
                <c:pt idx="442">
                  <c:v>0.91525999999999996</c:v>
                </c:pt>
                <c:pt idx="443">
                  <c:v>0.908385</c:v>
                </c:pt>
                <c:pt idx="444">
                  <c:v>0.918211</c:v>
                </c:pt>
                <c:pt idx="445">
                  <c:v>0.89669699999999997</c:v>
                </c:pt>
                <c:pt idx="446">
                  <c:v>0.89354800000000001</c:v>
                </c:pt>
                <c:pt idx="447">
                  <c:v>0.903416</c:v>
                </c:pt>
                <c:pt idx="448">
                  <c:v>0.90598000000000001</c:v>
                </c:pt>
                <c:pt idx="449">
                  <c:v>0.91326499999999999</c:v>
                </c:pt>
                <c:pt idx="450">
                  <c:v>0.91661000000000004</c:v>
                </c:pt>
                <c:pt idx="451">
                  <c:v>0.90956800000000004</c:v>
                </c:pt>
                <c:pt idx="452">
                  <c:v>0.90342699999999998</c:v>
                </c:pt>
                <c:pt idx="453">
                  <c:v>0.911111</c:v>
                </c:pt>
                <c:pt idx="454">
                  <c:v>0.90095800000000004</c:v>
                </c:pt>
                <c:pt idx="455">
                  <c:v>0.91246000000000005</c:v>
                </c:pt>
                <c:pt idx="456">
                  <c:v>0.90094300000000005</c:v>
                </c:pt>
                <c:pt idx="457">
                  <c:v>0.894536</c:v>
                </c:pt>
                <c:pt idx="458">
                  <c:v>0.91324899999999998</c:v>
                </c:pt>
                <c:pt idx="459">
                  <c:v>0.92035699999999998</c:v>
                </c:pt>
                <c:pt idx="460">
                  <c:v>0.89667699999999995</c:v>
                </c:pt>
                <c:pt idx="461">
                  <c:v>0.90492300000000003</c:v>
                </c:pt>
                <c:pt idx="462">
                  <c:v>0.90485700000000002</c:v>
                </c:pt>
                <c:pt idx="463">
                  <c:v>0.90063499999999996</c:v>
                </c:pt>
                <c:pt idx="464">
                  <c:v>0.91993599999999998</c:v>
                </c:pt>
                <c:pt idx="465">
                  <c:v>0.91762699999999997</c:v>
                </c:pt>
                <c:pt idx="466">
                  <c:v>0.90158199999999999</c:v>
                </c:pt>
                <c:pt idx="467">
                  <c:v>0.91225199999999995</c:v>
                </c:pt>
                <c:pt idx="468">
                  <c:v>0.90437500000000004</c:v>
                </c:pt>
                <c:pt idx="469">
                  <c:v>0.896262</c:v>
                </c:pt>
                <c:pt idx="470">
                  <c:v>0.91270899999999999</c:v>
                </c:pt>
                <c:pt idx="471">
                  <c:v>0.91661000000000004</c:v>
                </c:pt>
                <c:pt idx="472">
                  <c:v>0.89384200000000003</c:v>
                </c:pt>
                <c:pt idx="473">
                  <c:v>0.92527099999999995</c:v>
                </c:pt>
                <c:pt idx="474">
                  <c:v>0.910443</c:v>
                </c:pt>
                <c:pt idx="475">
                  <c:v>0.92064500000000005</c:v>
                </c:pt>
                <c:pt idx="476">
                  <c:v>0.89463300000000001</c:v>
                </c:pt>
                <c:pt idx="477">
                  <c:v>0.89650799999999997</c:v>
                </c:pt>
                <c:pt idx="478">
                  <c:v>0.91212099999999996</c:v>
                </c:pt>
                <c:pt idx="479">
                  <c:v>0.913443</c:v>
                </c:pt>
                <c:pt idx="480">
                  <c:v>0.90846899999999997</c:v>
                </c:pt>
                <c:pt idx="481">
                  <c:v>0.92727300000000001</c:v>
                </c:pt>
                <c:pt idx="482">
                  <c:v>0.90620900000000004</c:v>
                </c:pt>
                <c:pt idx="483">
                  <c:v>0.90610199999999996</c:v>
                </c:pt>
                <c:pt idx="484">
                  <c:v>0.91598599999999997</c:v>
                </c:pt>
                <c:pt idx="485">
                  <c:v>0.9</c:v>
                </c:pt>
                <c:pt idx="486">
                  <c:v>0.91567399999999999</c:v>
                </c:pt>
                <c:pt idx="487">
                  <c:v>0.902258</c:v>
                </c:pt>
                <c:pt idx="488">
                  <c:v>0.90810000000000002</c:v>
                </c:pt>
                <c:pt idx="489">
                  <c:v>0.92096199999999995</c:v>
                </c:pt>
                <c:pt idx="490">
                  <c:v>0.92381000000000002</c:v>
                </c:pt>
                <c:pt idx="491">
                  <c:v>0.92229700000000003</c:v>
                </c:pt>
                <c:pt idx="492">
                  <c:v>0.89852500000000002</c:v>
                </c:pt>
                <c:pt idx="493">
                  <c:v>0.92119200000000001</c:v>
                </c:pt>
                <c:pt idx="494">
                  <c:v>0.90660399999999997</c:v>
                </c:pt>
                <c:pt idx="495">
                  <c:v>0.91136399999999995</c:v>
                </c:pt>
                <c:pt idx="496">
                  <c:v>0.90299399999999996</c:v>
                </c:pt>
                <c:pt idx="497">
                  <c:v>0.90896999999999994</c:v>
                </c:pt>
                <c:pt idx="498">
                  <c:v>0.89528300000000005</c:v>
                </c:pt>
                <c:pt idx="499">
                  <c:v>0.91490099999999996</c:v>
                </c:pt>
                <c:pt idx="500">
                  <c:v>0.89968099999999995</c:v>
                </c:pt>
                <c:pt idx="501">
                  <c:v>0.90349199999999996</c:v>
                </c:pt>
                <c:pt idx="502">
                  <c:v>0.91280300000000003</c:v>
                </c:pt>
                <c:pt idx="503">
                  <c:v>0.91779900000000003</c:v>
                </c:pt>
                <c:pt idx="504">
                  <c:v>0.91451099999999996</c:v>
                </c:pt>
                <c:pt idx="505">
                  <c:v>0.89687499999999998</c:v>
                </c:pt>
                <c:pt idx="506">
                  <c:v>0.90741899999999998</c:v>
                </c:pt>
                <c:pt idx="507">
                  <c:v>0.91644300000000001</c:v>
                </c:pt>
                <c:pt idx="508">
                  <c:v>0.89206300000000005</c:v>
                </c:pt>
                <c:pt idx="509">
                  <c:v>0.90151999999999999</c:v>
                </c:pt>
                <c:pt idx="510">
                  <c:v>0.90949400000000002</c:v>
                </c:pt>
                <c:pt idx="511">
                  <c:v>0.89669699999999997</c:v>
                </c:pt>
                <c:pt idx="512">
                  <c:v>0.91241399999999995</c:v>
                </c:pt>
                <c:pt idx="513">
                  <c:v>0.91167200000000004</c:v>
                </c:pt>
                <c:pt idx="514">
                  <c:v>0.91495300000000002</c:v>
                </c:pt>
                <c:pt idx="515">
                  <c:v>0.91457599999999994</c:v>
                </c:pt>
                <c:pt idx="516">
                  <c:v>0.90980399999999995</c:v>
                </c:pt>
                <c:pt idx="517">
                  <c:v>0.90900300000000001</c:v>
                </c:pt>
                <c:pt idx="518">
                  <c:v>0.89441000000000004</c:v>
                </c:pt>
                <c:pt idx="519">
                  <c:v>0.91085499999999997</c:v>
                </c:pt>
                <c:pt idx="520">
                  <c:v>0.91173000000000004</c:v>
                </c:pt>
                <c:pt idx="521">
                  <c:v>0.89909399999999995</c:v>
                </c:pt>
                <c:pt idx="522">
                  <c:v>0.91</c:v>
                </c:pt>
                <c:pt idx="523">
                  <c:v>0.90712099999999996</c:v>
                </c:pt>
                <c:pt idx="524">
                  <c:v>0.91451099999999996</c:v>
                </c:pt>
                <c:pt idx="525">
                  <c:v>0.89673199999999997</c:v>
                </c:pt>
                <c:pt idx="526">
                  <c:v>0.89320999999999995</c:v>
                </c:pt>
                <c:pt idx="527">
                  <c:v>0.91666700000000001</c:v>
                </c:pt>
                <c:pt idx="528">
                  <c:v>0.907524</c:v>
                </c:pt>
                <c:pt idx="529">
                  <c:v>0.90296100000000001</c:v>
                </c:pt>
                <c:pt idx="530">
                  <c:v>0.90060099999999998</c:v>
                </c:pt>
                <c:pt idx="531">
                  <c:v>0.91809200000000002</c:v>
                </c:pt>
                <c:pt idx="532">
                  <c:v>0.92019200000000001</c:v>
                </c:pt>
                <c:pt idx="533">
                  <c:v>0.90581</c:v>
                </c:pt>
                <c:pt idx="534">
                  <c:v>0.88910599999999995</c:v>
                </c:pt>
                <c:pt idx="535">
                  <c:v>0.90092899999999998</c:v>
                </c:pt>
                <c:pt idx="536">
                  <c:v>0.90578800000000004</c:v>
                </c:pt>
                <c:pt idx="537">
                  <c:v>0.89204499999999998</c:v>
                </c:pt>
                <c:pt idx="538">
                  <c:v>0.90734800000000004</c:v>
                </c:pt>
                <c:pt idx="539">
                  <c:v>0.9</c:v>
                </c:pt>
                <c:pt idx="540">
                  <c:v>0.90911900000000001</c:v>
                </c:pt>
                <c:pt idx="541">
                  <c:v>0.89788500000000004</c:v>
                </c:pt>
                <c:pt idx="542">
                  <c:v>0.89882399999999996</c:v>
                </c:pt>
                <c:pt idx="543">
                  <c:v>0.91855699999999996</c:v>
                </c:pt>
                <c:pt idx="544">
                  <c:v>0.89850699999999994</c:v>
                </c:pt>
                <c:pt idx="545">
                  <c:v>0.90828200000000003</c:v>
                </c:pt>
                <c:pt idx="546">
                  <c:v>0.89807700000000001</c:v>
                </c:pt>
                <c:pt idx="547">
                  <c:v>0.88646199999999997</c:v>
                </c:pt>
                <c:pt idx="548">
                  <c:v>0.90421700000000005</c:v>
                </c:pt>
                <c:pt idx="549">
                  <c:v>0.90914799999999996</c:v>
                </c:pt>
                <c:pt idx="550">
                  <c:v>0.91032299999999999</c:v>
                </c:pt>
                <c:pt idx="551">
                  <c:v>0.90246899999999997</c:v>
                </c:pt>
                <c:pt idx="552">
                  <c:v>0.92419899999999999</c:v>
                </c:pt>
                <c:pt idx="553">
                  <c:v>0.89754599999999995</c:v>
                </c:pt>
                <c:pt idx="554">
                  <c:v>0.90493800000000002</c:v>
                </c:pt>
                <c:pt idx="555">
                  <c:v>0.90996900000000003</c:v>
                </c:pt>
                <c:pt idx="556">
                  <c:v>0.90471699999999999</c:v>
                </c:pt>
                <c:pt idx="557">
                  <c:v>0.90522599999999998</c:v>
                </c:pt>
                <c:pt idx="558">
                  <c:v>0.91152599999999995</c:v>
                </c:pt>
                <c:pt idx="559">
                  <c:v>0.92352900000000004</c:v>
                </c:pt>
                <c:pt idx="560">
                  <c:v>0.91028900000000001</c:v>
                </c:pt>
                <c:pt idx="561">
                  <c:v>0.89271100000000003</c:v>
                </c:pt>
                <c:pt idx="562">
                  <c:v>0.90872299999999995</c:v>
                </c:pt>
                <c:pt idx="563">
                  <c:v>0.91139199999999998</c:v>
                </c:pt>
                <c:pt idx="564">
                  <c:v>0.89913500000000002</c:v>
                </c:pt>
                <c:pt idx="565">
                  <c:v>0.91404700000000005</c:v>
                </c:pt>
                <c:pt idx="566">
                  <c:v>0.90945100000000001</c:v>
                </c:pt>
                <c:pt idx="567">
                  <c:v>0.90621099999999999</c:v>
                </c:pt>
                <c:pt idx="568">
                  <c:v>0.88580099999999995</c:v>
                </c:pt>
                <c:pt idx="569">
                  <c:v>0.88674699999999995</c:v>
                </c:pt>
                <c:pt idx="570">
                  <c:v>0.89535600000000004</c:v>
                </c:pt>
                <c:pt idx="571">
                  <c:v>0.89461999999999997</c:v>
                </c:pt>
                <c:pt idx="572">
                  <c:v>0.91183800000000004</c:v>
                </c:pt>
                <c:pt idx="573">
                  <c:v>0.91793999999999998</c:v>
                </c:pt>
                <c:pt idx="574">
                  <c:v>0.92456099999999997</c:v>
                </c:pt>
                <c:pt idx="575">
                  <c:v>0.91197399999999995</c:v>
                </c:pt>
                <c:pt idx="576">
                  <c:v>0.89700000000000002</c:v>
                </c:pt>
                <c:pt idx="577">
                  <c:v>0.89114300000000002</c:v>
                </c:pt>
                <c:pt idx="578">
                  <c:v>0.90224099999999996</c:v>
                </c:pt>
                <c:pt idx="579">
                  <c:v>0.90457500000000002</c:v>
                </c:pt>
                <c:pt idx="580">
                  <c:v>0.91486100000000004</c:v>
                </c:pt>
                <c:pt idx="581">
                  <c:v>0.92655200000000004</c:v>
                </c:pt>
                <c:pt idx="582">
                  <c:v>0.90232599999999996</c:v>
                </c:pt>
                <c:pt idx="583">
                  <c:v>0.89037299999999997</c:v>
                </c:pt>
                <c:pt idx="584">
                  <c:v>0.90822400000000003</c:v>
                </c:pt>
                <c:pt idx="585">
                  <c:v>0.90032500000000004</c:v>
                </c:pt>
                <c:pt idx="586">
                  <c:v>0.917296</c:v>
                </c:pt>
                <c:pt idx="587">
                  <c:v>0.90646300000000002</c:v>
                </c:pt>
                <c:pt idx="588">
                  <c:v>0.919655</c:v>
                </c:pt>
                <c:pt idx="589">
                  <c:v>0.89555600000000002</c:v>
                </c:pt>
                <c:pt idx="590">
                  <c:v>0.90606100000000001</c:v>
                </c:pt>
                <c:pt idx="591">
                  <c:v>0.895536</c:v>
                </c:pt>
                <c:pt idx="592">
                  <c:v>0.90383400000000003</c:v>
                </c:pt>
                <c:pt idx="593">
                  <c:v>0.891011</c:v>
                </c:pt>
                <c:pt idx="594">
                  <c:v>0.91026499999999999</c:v>
                </c:pt>
                <c:pt idx="595">
                  <c:v>0.90691999999999995</c:v>
                </c:pt>
                <c:pt idx="596">
                  <c:v>0.92526699999999995</c:v>
                </c:pt>
                <c:pt idx="597">
                  <c:v>0.91308699999999998</c:v>
                </c:pt>
                <c:pt idx="598">
                  <c:v>0.910443</c:v>
                </c:pt>
                <c:pt idx="599">
                  <c:v>0.90291299999999997</c:v>
                </c:pt>
                <c:pt idx="600">
                  <c:v>0.91357600000000005</c:v>
                </c:pt>
                <c:pt idx="601">
                  <c:v>0.90607000000000004</c:v>
                </c:pt>
                <c:pt idx="602">
                  <c:v>0.90796200000000005</c:v>
                </c:pt>
                <c:pt idx="603">
                  <c:v>0.90214700000000003</c:v>
                </c:pt>
                <c:pt idx="604">
                  <c:v>0.89822000000000002</c:v>
                </c:pt>
                <c:pt idx="605">
                  <c:v>0.91192099999999998</c:v>
                </c:pt>
                <c:pt idx="606">
                  <c:v>0.90793699999999999</c:v>
                </c:pt>
                <c:pt idx="607">
                  <c:v>0.91165600000000002</c:v>
                </c:pt>
                <c:pt idx="608">
                  <c:v>0.90920199999999995</c:v>
                </c:pt>
                <c:pt idx="609">
                  <c:v>0.89003200000000005</c:v>
                </c:pt>
                <c:pt idx="610">
                  <c:v>0.908385</c:v>
                </c:pt>
                <c:pt idx="611">
                  <c:v>0.92006600000000005</c:v>
                </c:pt>
                <c:pt idx="612">
                  <c:v>0.90781299999999998</c:v>
                </c:pt>
                <c:pt idx="613">
                  <c:v>0.90656700000000001</c:v>
                </c:pt>
                <c:pt idx="614">
                  <c:v>0.89622599999999997</c:v>
                </c:pt>
                <c:pt idx="615">
                  <c:v>0.91464999999999996</c:v>
                </c:pt>
                <c:pt idx="616">
                  <c:v>0.90231799999999995</c:v>
                </c:pt>
                <c:pt idx="617">
                  <c:v>0.90212800000000004</c:v>
                </c:pt>
                <c:pt idx="618">
                  <c:v>0.91082799999999997</c:v>
                </c:pt>
                <c:pt idx="619">
                  <c:v>0.88997099999999996</c:v>
                </c:pt>
                <c:pt idx="620">
                  <c:v>0.88781299999999996</c:v>
                </c:pt>
                <c:pt idx="621">
                  <c:v>0.90590099999999996</c:v>
                </c:pt>
                <c:pt idx="622">
                  <c:v>0.89783299999999999</c:v>
                </c:pt>
                <c:pt idx="623">
                  <c:v>0.90432100000000004</c:v>
                </c:pt>
                <c:pt idx="624">
                  <c:v>0.89621499999999998</c:v>
                </c:pt>
                <c:pt idx="625">
                  <c:v>0.91198699999999999</c:v>
                </c:pt>
                <c:pt idx="626">
                  <c:v>0.91666700000000001</c:v>
                </c:pt>
                <c:pt idx="627">
                  <c:v>0.89429400000000003</c:v>
                </c:pt>
                <c:pt idx="628">
                  <c:v>0.90822800000000004</c:v>
                </c:pt>
                <c:pt idx="629">
                  <c:v>0.90613500000000002</c:v>
                </c:pt>
                <c:pt idx="630">
                  <c:v>0.89935500000000002</c:v>
                </c:pt>
                <c:pt idx="631">
                  <c:v>0.90061899999999995</c:v>
                </c:pt>
                <c:pt idx="632">
                  <c:v>0.91170899999999999</c:v>
                </c:pt>
                <c:pt idx="633">
                  <c:v>0.88709700000000002</c:v>
                </c:pt>
                <c:pt idx="634">
                  <c:v>0.91501699999999997</c:v>
                </c:pt>
                <c:pt idx="635">
                  <c:v>0.91114799999999996</c:v>
                </c:pt>
                <c:pt idx="636">
                  <c:v>0.92194399999999999</c:v>
                </c:pt>
                <c:pt idx="637">
                  <c:v>0.89738399999999996</c:v>
                </c:pt>
                <c:pt idx="638">
                  <c:v>0.89344699999999999</c:v>
                </c:pt>
                <c:pt idx="639">
                  <c:v>0.90909099999999998</c:v>
                </c:pt>
                <c:pt idx="640">
                  <c:v>0.90031499999999998</c:v>
                </c:pt>
                <c:pt idx="641">
                  <c:v>0.91022400000000003</c:v>
                </c:pt>
                <c:pt idx="642">
                  <c:v>0.89711799999999997</c:v>
                </c:pt>
                <c:pt idx="643">
                  <c:v>0.89791699999999997</c:v>
                </c:pt>
                <c:pt idx="644">
                  <c:v>0.90723699999999996</c:v>
                </c:pt>
                <c:pt idx="645">
                  <c:v>0.90246199999999999</c:v>
                </c:pt>
                <c:pt idx="646">
                  <c:v>0.90924099999999997</c:v>
                </c:pt>
                <c:pt idx="647">
                  <c:v>0.89624599999999999</c:v>
                </c:pt>
                <c:pt idx="648">
                  <c:v>0.91228699999999996</c:v>
                </c:pt>
                <c:pt idx="649">
                  <c:v>0.90809099999999998</c:v>
                </c:pt>
                <c:pt idx="650">
                  <c:v>0.90764500000000004</c:v>
                </c:pt>
                <c:pt idx="651">
                  <c:v>0.90984100000000001</c:v>
                </c:pt>
                <c:pt idx="652">
                  <c:v>0.91656099999999996</c:v>
                </c:pt>
                <c:pt idx="653">
                  <c:v>0.89017299999999999</c:v>
                </c:pt>
                <c:pt idx="654">
                  <c:v>0.90955399999999997</c:v>
                </c:pt>
                <c:pt idx="655">
                  <c:v>0.91230299999999998</c:v>
                </c:pt>
                <c:pt idx="656">
                  <c:v>0.92157500000000003</c:v>
                </c:pt>
                <c:pt idx="657">
                  <c:v>0.89732900000000004</c:v>
                </c:pt>
                <c:pt idx="658">
                  <c:v>0.898065</c:v>
                </c:pt>
                <c:pt idx="659">
                  <c:v>0.92097899999999999</c:v>
                </c:pt>
                <c:pt idx="660">
                  <c:v>0.89196399999999998</c:v>
                </c:pt>
                <c:pt idx="661">
                  <c:v>0.898447</c:v>
                </c:pt>
                <c:pt idx="662">
                  <c:v>0.91881199999999996</c:v>
                </c:pt>
                <c:pt idx="663">
                  <c:v>0.91446499999999997</c:v>
                </c:pt>
                <c:pt idx="664">
                  <c:v>0.92809399999999997</c:v>
                </c:pt>
                <c:pt idx="665">
                  <c:v>0.89790999999999999</c:v>
                </c:pt>
                <c:pt idx="666">
                  <c:v>0.91003299999999998</c:v>
                </c:pt>
                <c:pt idx="667">
                  <c:v>0.88338300000000003</c:v>
                </c:pt>
                <c:pt idx="668">
                  <c:v>0.898671</c:v>
                </c:pt>
                <c:pt idx="669">
                  <c:v>0.91447800000000001</c:v>
                </c:pt>
                <c:pt idx="670">
                  <c:v>0.91170899999999999</c:v>
                </c:pt>
                <c:pt idx="671">
                  <c:v>0.89615400000000001</c:v>
                </c:pt>
                <c:pt idx="672">
                  <c:v>0.90170600000000001</c:v>
                </c:pt>
                <c:pt idx="673">
                  <c:v>0.9</c:v>
                </c:pt>
                <c:pt idx="674">
                  <c:v>0.912883</c:v>
                </c:pt>
                <c:pt idx="675">
                  <c:v>0.90636899999999998</c:v>
                </c:pt>
                <c:pt idx="676">
                  <c:v>0.92063499999999998</c:v>
                </c:pt>
                <c:pt idx="677">
                  <c:v>0.91320800000000002</c:v>
                </c:pt>
                <c:pt idx="678">
                  <c:v>0.89513699999999996</c:v>
                </c:pt>
                <c:pt idx="679">
                  <c:v>0.91033399999999998</c:v>
                </c:pt>
                <c:pt idx="680">
                  <c:v>0.910381</c:v>
                </c:pt>
                <c:pt idx="681">
                  <c:v>0.90451800000000004</c:v>
                </c:pt>
                <c:pt idx="682">
                  <c:v>0.90687499999999999</c:v>
                </c:pt>
                <c:pt idx="683">
                  <c:v>0.90609799999999996</c:v>
                </c:pt>
                <c:pt idx="684">
                  <c:v>0.93093499999999996</c:v>
                </c:pt>
                <c:pt idx="685">
                  <c:v>0.91340200000000005</c:v>
                </c:pt>
                <c:pt idx="686">
                  <c:v>0.91818200000000005</c:v>
                </c:pt>
                <c:pt idx="687">
                  <c:v>0.91174699999999997</c:v>
                </c:pt>
                <c:pt idx="688">
                  <c:v>0.90584600000000004</c:v>
                </c:pt>
                <c:pt idx="689">
                  <c:v>0.90752999999999995</c:v>
                </c:pt>
                <c:pt idx="690">
                  <c:v>0.92222199999999999</c:v>
                </c:pt>
                <c:pt idx="691">
                  <c:v>0.90903599999999996</c:v>
                </c:pt>
                <c:pt idx="692">
                  <c:v>0.90897399999999995</c:v>
                </c:pt>
                <c:pt idx="693">
                  <c:v>0.92169100000000004</c:v>
                </c:pt>
                <c:pt idx="694">
                  <c:v>0.924211</c:v>
                </c:pt>
                <c:pt idx="695">
                  <c:v>0.91342299999999998</c:v>
                </c:pt>
                <c:pt idx="696">
                  <c:v>0.91743799999999998</c:v>
                </c:pt>
                <c:pt idx="697">
                  <c:v>0.89938700000000005</c:v>
                </c:pt>
                <c:pt idx="698">
                  <c:v>0.895482</c:v>
                </c:pt>
                <c:pt idx="699">
                  <c:v>0.89936899999999997</c:v>
                </c:pt>
                <c:pt idx="700">
                  <c:v>0.90716399999999997</c:v>
                </c:pt>
                <c:pt idx="701">
                  <c:v>0.91206299999999996</c:v>
                </c:pt>
                <c:pt idx="702">
                  <c:v>0.92766700000000002</c:v>
                </c:pt>
                <c:pt idx="703">
                  <c:v>0.89568999999999999</c:v>
                </c:pt>
                <c:pt idx="704">
                  <c:v>0.90183500000000005</c:v>
                </c:pt>
                <c:pt idx="705">
                  <c:v>0.89851199999999998</c:v>
                </c:pt>
                <c:pt idx="706">
                  <c:v>0.90533300000000005</c:v>
                </c:pt>
                <c:pt idx="707">
                  <c:v>0.90381</c:v>
                </c:pt>
                <c:pt idx="708">
                  <c:v>0.90255600000000002</c:v>
                </c:pt>
                <c:pt idx="709">
                  <c:v>0.91809200000000002</c:v>
                </c:pt>
                <c:pt idx="710">
                  <c:v>0.92029000000000005</c:v>
                </c:pt>
                <c:pt idx="711">
                  <c:v>0.90059900000000004</c:v>
                </c:pt>
                <c:pt idx="712">
                  <c:v>0.90888199999999997</c:v>
                </c:pt>
                <c:pt idx="713">
                  <c:v>0.90188699999999999</c:v>
                </c:pt>
                <c:pt idx="714">
                  <c:v>0.90879500000000002</c:v>
                </c:pt>
                <c:pt idx="715">
                  <c:v>0.90394699999999994</c:v>
                </c:pt>
                <c:pt idx="716">
                  <c:v>0.90189299999999994</c:v>
                </c:pt>
                <c:pt idx="717">
                  <c:v>0.89548000000000005</c:v>
                </c:pt>
                <c:pt idx="718">
                  <c:v>0.91261800000000004</c:v>
                </c:pt>
                <c:pt idx="719">
                  <c:v>0.90187499999999998</c:v>
                </c:pt>
                <c:pt idx="720">
                  <c:v>0.91301399999999999</c:v>
                </c:pt>
                <c:pt idx="721">
                  <c:v>0.90189900000000001</c:v>
                </c:pt>
                <c:pt idx="722">
                  <c:v>0.92093000000000003</c:v>
                </c:pt>
                <c:pt idx="723">
                  <c:v>0.91041000000000005</c:v>
                </c:pt>
                <c:pt idx="724">
                  <c:v>0.88547500000000001</c:v>
                </c:pt>
                <c:pt idx="725">
                  <c:v>0.91230299999999998</c:v>
                </c:pt>
                <c:pt idx="726">
                  <c:v>0.88621700000000003</c:v>
                </c:pt>
                <c:pt idx="727">
                  <c:v>0.90309600000000001</c:v>
                </c:pt>
                <c:pt idx="728">
                  <c:v>0.89081100000000002</c:v>
                </c:pt>
                <c:pt idx="729">
                  <c:v>0.90869599999999995</c:v>
                </c:pt>
                <c:pt idx="730">
                  <c:v>0.90188699999999999</c:v>
                </c:pt>
                <c:pt idx="731">
                  <c:v>0.90501600000000004</c:v>
                </c:pt>
                <c:pt idx="732">
                  <c:v>0.91827199999999998</c:v>
                </c:pt>
                <c:pt idx="733">
                  <c:v>0.90618900000000002</c:v>
                </c:pt>
                <c:pt idx="734">
                  <c:v>0.90148399999999995</c:v>
                </c:pt>
                <c:pt idx="735">
                  <c:v>0.89808900000000003</c:v>
                </c:pt>
                <c:pt idx="736">
                  <c:v>0.87793699999999997</c:v>
                </c:pt>
                <c:pt idx="737">
                  <c:v>0.91844000000000003</c:v>
                </c:pt>
                <c:pt idx="738">
                  <c:v>0.93146899999999999</c:v>
                </c:pt>
                <c:pt idx="739">
                  <c:v>0.90962699999999996</c:v>
                </c:pt>
                <c:pt idx="740">
                  <c:v>0.91423699999999997</c:v>
                </c:pt>
                <c:pt idx="741">
                  <c:v>0.90712099999999996</c:v>
                </c:pt>
                <c:pt idx="742">
                  <c:v>0.88761100000000004</c:v>
                </c:pt>
                <c:pt idx="743">
                  <c:v>0.90495000000000003</c:v>
                </c:pt>
                <c:pt idx="744">
                  <c:v>0.90362500000000001</c:v>
                </c:pt>
                <c:pt idx="745">
                  <c:v>0.89074600000000004</c:v>
                </c:pt>
                <c:pt idx="746">
                  <c:v>0.91371199999999997</c:v>
                </c:pt>
                <c:pt idx="747">
                  <c:v>0.89058800000000005</c:v>
                </c:pt>
                <c:pt idx="748">
                  <c:v>0.91269800000000001</c:v>
                </c:pt>
                <c:pt idx="749">
                  <c:v>0.91752299999999998</c:v>
                </c:pt>
                <c:pt idx="750">
                  <c:v>0.91754400000000003</c:v>
                </c:pt>
                <c:pt idx="751">
                  <c:v>0.91986299999999999</c:v>
                </c:pt>
                <c:pt idx="752">
                  <c:v>0.89209700000000003</c:v>
                </c:pt>
                <c:pt idx="753">
                  <c:v>0.90968700000000002</c:v>
                </c:pt>
                <c:pt idx="754">
                  <c:v>0.89781299999999997</c:v>
                </c:pt>
                <c:pt idx="755">
                  <c:v>0.89887300000000003</c:v>
                </c:pt>
                <c:pt idx="756">
                  <c:v>0.92244899999999996</c:v>
                </c:pt>
                <c:pt idx="757">
                  <c:v>0.91754400000000003</c:v>
                </c:pt>
                <c:pt idx="758">
                  <c:v>0.90378000000000003</c:v>
                </c:pt>
                <c:pt idx="759">
                  <c:v>0.91688700000000001</c:v>
                </c:pt>
                <c:pt idx="760">
                  <c:v>0.90433399999999997</c:v>
                </c:pt>
                <c:pt idx="761">
                  <c:v>0.90029899999999996</c:v>
                </c:pt>
                <c:pt idx="762">
                  <c:v>0.88793100000000003</c:v>
                </c:pt>
                <c:pt idx="763">
                  <c:v>0.91023900000000002</c:v>
                </c:pt>
                <c:pt idx="764">
                  <c:v>0.90527999999999997</c:v>
                </c:pt>
                <c:pt idx="765">
                  <c:v>0.903115</c:v>
                </c:pt>
                <c:pt idx="766">
                  <c:v>0.88937500000000003</c:v>
                </c:pt>
                <c:pt idx="767">
                  <c:v>0.89051999999999998</c:v>
                </c:pt>
                <c:pt idx="768">
                  <c:v>0.91347500000000004</c:v>
                </c:pt>
                <c:pt idx="769">
                  <c:v>0.92033299999999996</c:v>
                </c:pt>
                <c:pt idx="770">
                  <c:v>0.90028399999999997</c:v>
                </c:pt>
                <c:pt idx="771">
                  <c:v>0.90976299999999999</c:v>
                </c:pt>
                <c:pt idx="772">
                  <c:v>0.89762699999999995</c:v>
                </c:pt>
                <c:pt idx="773">
                  <c:v>0.90398800000000001</c:v>
                </c:pt>
                <c:pt idx="774">
                  <c:v>0.91154999999999997</c:v>
                </c:pt>
                <c:pt idx="775">
                  <c:v>0.89692300000000003</c:v>
                </c:pt>
                <c:pt idx="776">
                  <c:v>0.90381900000000004</c:v>
                </c:pt>
                <c:pt idx="777">
                  <c:v>0.90161800000000003</c:v>
                </c:pt>
                <c:pt idx="778">
                  <c:v>0.91006500000000001</c:v>
                </c:pt>
                <c:pt idx="779">
                  <c:v>0.92254899999999995</c:v>
                </c:pt>
                <c:pt idx="780">
                  <c:v>0.92941200000000002</c:v>
                </c:pt>
                <c:pt idx="781">
                  <c:v>0.91428600000000004</c:v>
                </c:pt>
                <c:pt idx="782">
                  <c:v>0.91993599999999998</c:v>
                </c:pt>
                <c:pt idx="783">
                  <c:v>0.90155300000000005</c:v>
                </c:pt>
                <c:pt idx="784">
                  <c:v>0.91320100000000004</c:v>
                </c:pt>
                <c:pt idx="785">
                  <c:v>0.89427699999999999</c:v>
                </c:pt>
                <c:pt idx="786">
                  <c:v>0.891509</c:v>
                </c:pt>
                <c:pt idx="787">
                  <c:v>0.90098</c:v>
                </c:pt>
                <c:pt idx="788">
                  <c:v>0.90703400000000001</c:v>
                </c:pt>
                <c:pt idx="789">
                  <c:v>0.89683900000000005</c:v>
                </c:pt>
                <c:pt idx="790">
                  <c:v>0.92027499999999995</c:v>
                </c:pt>
                <c:pt idx="791">
                  <c:v>0.9</c:v>
                </c:pt>
                <c:pt idx="792">
                  <c:v>0.89817100000000005</c:v>
                </c:pt>
                <c:pt idx="793">
                  <c:v>0.89636400000000005</c:v>
                </c:pt>
                <c:pt idx="794">
                  <c:v>0.91857599999999995</c:v>
                </c:pt>
                <c:pt idx="795">
                  <c:v>0.90350299999999995</c:v>
                </c:pt>
                <c:pt idx="796">
                  <c:v>0.88592000000000004</c:v>
                </c:pt>
                <c:pt idx="797">
                  <c:v>0.89562699999999995</c:v>
                </c:pt>
                <c:pt idx="798">
                  <c:v>0.90315500000000004</c:v>
                </c:pt>
                <c:pt idx="799">
                  <c:v>0.907717</c:v>
                </c:pt>
                <c:pt idx="800">
                  <c:v>0.90319499999999997</c:v>
                </c:pt>
                <c:pt idx="801">
                  <c:v>0.89842299999999997</c:v>
                </c:pt>
                <c:pt idx="802">
                  <c:v>0.87759100000000001</c:v>
                </c:pt>
                <c:pt idx="803">
                  <c:v>0.91948099999999999</c:v>
                </c:pt>
                <c:pt idx="804">
                  <c:v>0.91209200000000001</c:v>
                </c:pt>
                <c:pt idx="805">
                  <c:v>0.9</c:v>
                </c:pt>
                <c:pt idx="806">
                  <c:v>0.90668800000000005</c:v>
                </c:pt>
                <c:pt idx="807">
                  <c:v>0.90712000000000004</c:v>
                </c:pt>
                <c:pt idx="808">
                  <c:v>0.91064500000000004</c:v>
                </c:pt>
                <c:pt idx="809">
                  <c:v>0.91269800000000001</c:v>
                </c:pt>
                <c:pt idx="810">
                  <c:v>0.90519499999999997</c:v>
                </c:pt>
                <c:pt idx="811">
                  <c:v>0.91308400000000001</c:v>
                </c:pt>
                <c:pt idx="812">
                  <c:v>0.90064100000000002</c:v>
                </c:pt>
                <c:pt idx="813">
                  <c:v>0.90496900000000002</c:v>
                </c:pt>
                <c:pt idx="814">
                  <c:v>0.91477699999999995</c:v>
                </c:pt>
                <c:pt idx="815">
                  <c:v>0.91056099999999995</c:v>
                </c:pt>
                <c:pt idx="816">
                  <c:v>0.90063499999999996</c:v>
                </c:pt>
                <c:pt idx="817">
                  <c:v>0.88333300000000003</c:v>
                </c:pt>
                <c:pt idx="818">
                  <c:v>0.91500000000000004</c:v>
                </c:pt>
                <c:pt idx="819">
                  <c:v>0.89687499999999998</c:v>
                </c:pt>
                <c:pt idx="820">
                  <c:v>0.889714</c:v>
                </c:pt>
                <c:pt idx="821">
                  <c:v>0.90598000000000001</c:v>
                </c:pt>
                <c:pt idx="822">
                  <c:v>0.914516</c:v>
                </c:pt>
                <c:pt idx="823">
                  <c:v>0.92027000000000003</c:v>
                </c:pt>
                <c:pt idx="824">
                  <c:v>0.898706</c:v>
                </c:pt>
                <c:pt idx="825">
                  <c:v>0.90828200000000003</c:v>
                </c:pt>
                <c:pt idx="826">
                  <c:v>0.90064900000000003</c:v>
                </c:pt>
                <c:pt idx="827">
                  <c:v>0.900949</c:v>
                </c:pt>
                <c:pt idx="828">
                  <c:v>0.92178199999999999</c:v>
                </c:pt>
                <c:pt idx="829">
                  <c:v>0.91063099999999997</c:v>
                </c:pt>
                <c:pt idx="830">
                  <c:v>0.90914799999999996</c:v>
                </c:pt>
                <c:pt idx="831">
                  <c:v>0.91245900000000002</c:v>
                </c:pt>
                <c:pt idx="832">
                  <c:v>0.918493</c:v>
                </c:pt>
                <c:pt idx="833">
                  <c:v>0.92135199999999995</c:v>
                </c:pt>
                <c:pt idx="834">
                  <c:v>0.90746800000000005</c:v>
                </c:pt>
                <c:pt idx="835">
                  <c:v>0.90986800000000001</c:v>
                </c:pt>
                <c:pt idx="836">
                  <c:v>0.91903100000000004</c:v>
                </c:pt>
                <c:pt idx="837">
                  <c:v>0.89363599999999999</c:v>
                </c:pt>
                <c:pt idx="838">
                  <c:v>0.90725100000000003</c:v>
                </c:pt>
                <c:pt idx="839">
                  <c:v>0.90524700000000002</c:v>
                </c:pt>
                <c:pt idx="840">
                  <c:v>0.91601299999999997</c:v>
                </c:pt>
                <c:pt idx="841">
                  <c:v>0.89384600000000003</c:v>
                </c:pt>
                <c:pt idx="842">
                  <c:v>0.900312</c:v>
                </c:pt>
                <c:pt idx="843">
                  <c:v>0.90702899999999997</c:v>
                </c:pt>
                <c:pt idx="844">
                  <c:v>0.92</c:v>
                </c:pt>
                <c:pt idx="845">
                  <c:v>0.89683500000000005</c:v>
                </c:pt>
                <c:pt idx="846">
                  <c:v>0.87950099999999998</c:v>
                </c:pt>
                <c:pt idx="847">
                  <c:v>0.90500000000000003</c:v>
                </c:pt>
                <c:pt idx="848">
                  <c:v>0.90485400000000005</c:v>
                </c:pt>
                <c:pt idx="849">
                  <c:v>0.9</c:v>
                </c:pt>
                <c:pt idx="850">
                  <c:v>0.91842900000000005</c:v>
                </c:pt>
                <c:pt idx="851">
                  <c:v>0.89472099999999999</c:v>
                </c:pt>
                <c:pt idx="852">
                  <c:v>0.89634100000000005</c:v>
                </c:pt>
                <c:pt idx="853">
                  <c:v>0.89904499999999998</c:v>
                </c:pt>
                <c:pt idx="854">
                  <c:v>0.914968</c:v>
                </c:pt>
                <c:pt idx="855">
                  <c:v>0.89380800000000005</c:v>
                </c:pt>
                <c:pt idx="856">
                  <c:v>0.90781800000000001</c:v>
                </c:pt>
                <c:pt idx="857">
                  <c:v>0.92573300000000003</c:v>
                </c:pt>
                <c:pt idx="858">
                  <c:v>0.91496599999999995</c:v>
                </c:pt>
                <c:pt idx="859">
                  <c:v>0.91584200000000004</c:v>
                </c:pt>
                <c:pt idx="860">
                  <c:v>0.90442199999999995</c:v>
                </c:pt>
                <c:pt idx="861">
                  <c:v>0.90622999999999998</c:v>
                </c:pt>
                <c:pt idx="862">
                  <c:v>0.92787500000000001</c:v>
                </c:pt>
                <c:pt idx="863">
                  <c:v>0.90677399999999997</c:v>
                </c:pt>
                <c:pt idx="864">
                  <c:v>0.92442199999999997</c:v>
                </c:pt>
                <c:pt idx="865">
                  <c:v>0.90803900000000004</c:v>
                </c:pt>
                <c:pt idx="866">
                  <c:v>0.89212800000000003</c:v>
                </c:pt>
                <c:pt idx="867">
                  <c:v>0.92500000000000004</c:v>
                </c:pt>
                <c:pt idx="868">
                  <c:v>0.904918</c:v>
                </c:pt>
                <c:pt idx="869">
                  <c:v>0.925651</c:v>
                </c:pt>
                <c:pt idx="870">
                  <c:v>0.91513199999999995</c:v>
                </c:pt>
                <c:pt idx="871">
                  <c:v>0.89787899999999998</c:v>
                </c:pt>
                <c:pt idx="872">
                  <c:v>0.89941700000000002</c:v>
                </c:pt>
                <c:pt idx="873">
                  <c:v>0.91093199999999996</c:v>
                </c:pt>
                <c:pt idx="874">
                  <c:v>0.89669699999999997</c:v>
                </c:pt>
                <c:pt idx="875">
                  <c:v>0.89798900000000004</c:v>
                </c:pt>
                <c:pt idx="876">
                  <c:v>0.92033299999999996</c:v>
                </c:pt>
                <c:pt idx="877">
                  <c:v>0.91003100000000003</c:v>
                </c:pt>
                <c:pt idx="878">
                  <c:v>0.90653600000000001</c:v>
                </c:pt>
                <c:pt idx="879">
                  <c:v>0.91519399999999995</c:v>
                </c:pt>
                <c:pt idx="880">
                  <c:v>0.91342299999999998</c:v>
                </c:pt>
                <c:pt idx="881">
                  <c:v>0.90220800000000001</c:v>
                </c:pt>
                <c:pt idx="882">
                  <c:v>0.89704099999999998</c:v>
                </c:pt>
                <c:pt idx="883">
                  <c:v>0.90031600000000001</c:v>
                </c:pt>
                <c:pt idx="884">
                  <c:v>0.89354800000000001</c:v>
                </c:pt>
                <c:pt idx="885">
                  <c:v>0.89468700000000001</c:v>
                </c:pt>
                <c:pt idx="886">
                  <c:v>0.90793699999999999</c:v>
                </c:pt>
                <c:pt idx="887">
                  <c:v>0.897231</c:v>
                </c:pt>
                <c:pt idx="888">
                  <c:v>0.90460099999999999</c:v>
                </c:pt>
                <c:pt idx="889">
                  <c:v>0.90503100000000003</c:v>
                </c:pt>
                <c:pt idx="890">
                  <c:v>0.90621099999999999</c:v>
                </c:pt>
                <c:pt idx="891">
                  <c:v>0.91718200000000005</c:v>
                </c:pt>
                <c:pt idx="892">
                  <c:v>0.89910699999999999</c:v>
                </c:pt>
                <c:pt idx="893">
                  <c:v>0.90938399999999997</c:v>
                </c:pt>
                <c:pt idx="894">
                  <c:v>0.89122800000000002</c:v>
                </c:pt>
                <c:pt idx="895">
                  <c:v>0.88895199999999996</c:v>
                </c:pt>
                <c:pt idx="896">
                  <c:v>0.90896999999999994</c:v>
                </c:pt>
                <c:pt idx="897">
                  <c:v>0.92110700000000001</c:v>
                </c:pt>
                <c:pt idx="898">
                  <c:v>0.92349000000000003</c:v>
                </c:pt>
                <c:pt idx="899">
                  <c:v>0.906752</c:v>
                </c:pt>
                <c:pt idx="900">
                  <c:v>0.905864</c:v>
                </c:pt>
                <c:pt idx="901">
                  <c:v>0.91167200000000004</c:v>
                </c:pt>
                <c:pt idx="902">
                  <c:v>0.91930999999999996</c:v>
                </c:pt>
                <c:pt idx="903">
                  <c:v>0.900312</c:v>
                </c:pt>
                <c:pt idx="904">
                  <c:v>0.89939199999999997</c:v>
                </c:pt>
                <c:pt idx="905">
                  <c:v>0.911111</c:v>
                </c:pt>
                <c:pt idx="906">
                  <c:v>0.92196699999999998</c:v>
                </c:pt>
                <c:pt idx="907">
                  <c:v>0.913605</c:v>
                </c:pt>
                <c:pt idx="908">
                  <c:v>0.90933699999999995</c:v>
                </c:pt>
                <c:pt idx="909">
                  <c:v>0.91118399999999999</c:v>
                </c:pt>
                <c:pt idx="910">
                  <c:v>0.90508500000000003</c:v>
                </c:pt>
                <c:pt idx="911">
                  <c:v>0.91627099999999995</c:v>
                </c:pt>
                <c:pt idx="912">
                  <c:v>0.90653600000000001</c:v>
                </c:pt>
                <c:pt idx="913">
                  <c:v>0.91040299999999996</c:v>
                </c:pt>
                <c:pt idx="914">
                  <c:v>0.91942699999999999</c:v>
                </c:pt>
                <c:pt idx="915">
                  <c:v>0.88801200000000002</c:v>
                </c:pt>
                <c:pt idx="916">
                  <c:v>0.907667</c:v>
                </c:pt>
                <c:pt idx="917">
                  <c:v>0.89600000000000002</c:v>
                </c:pt>
                <c:pt idx="918">
                  <c:v>0.91545699999999997</c:v>
                </c:pt>
                <c:pt idx="919">
                  <c:v>0.912914</c:v>
                </c:pt>
                <c:pt idx="920">
                  <c:v>0.91388899999999995</c:v>
                </c:pt>
                <c:pt idx="921">
                  <c:v>0.90308600000000006</c:v>
                </c:pt>
                <c:pt idx="922">
                  <c:v>0.89631899999999998</c:v>
                </c:pt>
                <c:pt idx="923">
                  <c:v>0.90720999999999996</c:v>
                </c:pt>
                <c:pt idx="924">
                  <c:v>0.90789500000000001</c:v>
                </c:pt>
                <c:pt idx="925">
                  <c:v>0.90294099999999999</c:v>
                </c:pt>
                <c:pt idx="926">
                  <c:v>0.88901399999999997</c:v>
                </c:pt>
                <c:pt idx="927">
                  <c:v>0.90891699999999997</c:v>
                </c:pt>
                <c:pt idx="928">
                  <c:v>0.90564299999999998</c:v>
                </c:pt>
                <c:pt idx="929">
                  <c:v>0.88441199999999998</c:v>
                </c:pt>
                <c:pt idx="930">
                  <c:v>0.91453300000000004</c:v>
                </c:pt>
                <c:pt idx="931">
                  <c:v>0.91136399999999995</c:v>
                </c:pt>
                <c:pt idx="932">
                  <c:v>0.895509</c:v>
                </c:pt>
                <c:pt idx="933">
                  <c:v>0.89619899999999997</c:v>
                </c:pt>
                <c:pt idx="934">
                  <c:v>0.90280400000000005</c:v>
                </c:pt>
                <c:pt idx="935">
                  <c:v>0.88742900000000002</c:v>
                </c:pt>
                <c:pt idx="936">
                  <c:v>0.90622999999999998</c:v>
                </c:pt>
                <c:pt idx="937">
                  <c:v>0.89938499999999999</c:v>
                </c:pt>
                <c:pt idx="938">
                  <c:v>0.90218100000000001</c:v>
                </c:pt>
                <c:pt idx="939">
                  <c:v>0.91428600000000004</c:v>
                </c:pt>
                <c:pt idx="940">
                  <c:v>0.89623799999999998</c:v>
                </c:pt>
                <c:pt idx="941">
                  <c:v>0.91146499999999997</c:v>
                </c:pt>
                <c:pt idx="942">
                  <c:v>0.89533499999999999</c:v>
                </c:pt>
                <c:pt idx="943">
                  <c:v>0.91602600000000001</c:v>
                </c:pt>
                <c:pt idx="944">
                  <c:v>0.89594200000000002</c:v>
                </c:pt>
                <c:pt idx="945">
                  <c:v>0.90032599999999996</c:v>
                </c:pt>
                <c:pt idx="946">
                  <c:v>0.90769200000000005</c:v>
                </c:pt>
                <c:pt idx="947">
                  <c:v>0.90833299999999995</c:v>
                </c:pt>
                <c:pt idx="948">
                  <c:v>0.90877699999999995</c:v>
                </c:pt>
                <c:pt idx="949">
                  <c:v>0.91480300000000003</c:v>
                </c:pt>
                <c:pt idx="950">
                  <c:v>0.88425699999999996</c:v>
                </c:pt>
                <c:pt idx="951">
                  <c:v>0.90606100000000001</c:v>
                </c:pt>
                <c:pt idx="952">
                  <c:v>0.89785300000000001</c:v>
                </c:pt>
                <c:pt idx="953">
                  <c:v>0.91619700000000004</c:v>
                </c:pt>
                <c:pt idx="954">
                  <c:v>0.91319399999999995</c:v>
                </c:pt>
                <c:pt idx="955">
                  <c:v>0.90091500000000002</c:v>
                </c:pt>
                <c:pt idx="956">
                  <c:v>0.91792099999999999</c:v>
                </c:pt>
                <c:pt idx="957">
                  <c:v>0.90398800000000001</c:v>
                </c:pt>
                <c:pt idx="958">
                  <c:v>0.91040299999999996</c:v>
                </c:pt>
                <c:pt idx="959">
                  <c:v>0.91693800000000003</c:v>
                </c:pt>
                <c:pt idx="960">
                  <c:v>0.908389</c:v>
                </c:pt>
                <c:pt idx="961">
                  <c:v>0.89610400000000001</c:v>
                </c:pt>
                <c:pt idx="962">
                  <c:v>0.92128399999999999</c:v>
                </c:pt>
                <c:pt idx="963">
                  <c:v>0.89538499999999999</c:v>
                </c:pt>
                <c:pt idx="964">
                  <c:v>0.91180300000000003</c:v>
                </c:pt>
                <c:pt idx="965">
                  <c:v>0.89080499999999996</c:v>
                </c:pt>
                <c:pt idx="966">
                  <c:v>0.90702300000000002</c:v>
                </c:pt>
                <c:pt idx="967">
                  <c:v>0.906752</c:v>
                </c:pt>
                <c:pt idx="968">
                  <c:v>0.904644</c:v>
                </c:pt>
                <c:pt idx="969">
                  <c:v>0.89290099999999994</c:v>
                </c:pt>
                <c:pt idx="970">
                  <c:v>0.92057900000000004</c:v>
                </c:pt>
                <c:pt idx="971">
                  <c:v>0.90687499999999999</c:v>
                </c:pt>
                <c:pt idx="972">
                  <c:v>0.904389</c:v>
                </c:pt>
                <c:pt idx="973">
                  <c:v>0.91322000000000003</c:v>
                </c:pt>
                <c:pt idx="974">
                  <c:v>0.91178599999999999</c:v>
                </c:pt>
                <c:pt idx="975">
                  <c:v>0.91137100000000004</c:v>
                </c:pt>
                <c:pt idx="976">
                  <c:v>0.92269500000000004</c:v>
                </c:pt>
                <c:pt idx="977">
                  <c:v>0.90157200000000004</c:v>
                </c:pt>
                <c:pt idx="978">
                  <c:v>0.90218799999999999</c:v>
                </c:pt>
                <c:pt idx="979">
                  <c:v>0.90241700000000002</c:v>
                </c:pt>
                <c:pt idx="980">
                  <c:v>0.91056099999999995</c:v>
                </c:pt>
                <c:pt idx="981">
                  <c:v>0.91607700000000003</c:v>
                </c:pt>
                <c:pt idx="982">
                  <c:v>0.91100599999999998</c:v>
                </c:pt>
                <c:pt idx="983">
                  <c:v>0.89667699999999995</c:v>
                </c:pt>
                <c:pt idx="984">
                  <c:v>0.90336700000000003</c:v>
                </c:pt>
                <c:pt idx="985">
                  <c:v>0.902532</c:v>
                </c:pt>
                <c:pt idx="986">
                  <c:v>0.90955399999999997</c:v>
                </c:pt>
                <c:pt idx="987">
                  <c:v>0.92481500000000005</c:v>
                </c:pt>
                <c:pt idx="988">
                  <c:v>0.91920500000000005</c:v>
                </c:pt>
                <c:pt idx="989">
                  <c:v>0.90096799999999999</c:v>
                </c:pt>
                <c:pt idx="990">
                  <c:v>0.90584200000000004</c:v>
                </c:pt>
                <c:pt idx="991">
                  <c:v>0.89774900000000002</c:v>
                </c:pt>
                <c:pt idx="992">
                  <c:v>0.89732100000000004</c:v>
                </c:pt>
                <c:pt idx="993">
                  <c:v>0.90059199999999995</c:v>
                </c:pt>
                <c:pt idx="994">
                  <c:v>0.89107099999999995</c:v>
                </c:pt>
                <c:pt idx="995">
                  <c:v>0.90351400000000004</c:v>
                </c:pt>
                <c:pt idx="996">
                  <c:v>0.9</c:v>
                </c:pt>
                <c:pt idx="997">
                  <c:v>0.90668700000000002</c:v>
                </c:pt>
                <c:pt idx="998">
                  <c:v>0.91485099999999997</c:v>
                </c:pt>
                <c:pt idx="999">
                  <c:v>0.91267100000000001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2-4D57-A505-607C01FD8F6C}"/>
            </c:ext>
          </c:extLst>
        </c:ser>
        <c:ser>
          <c:idx val="2"/>
          <c:order val="2"/>
          <c:tx>
            <c:strRef>
              <c:f>'Model 1.1 different'!$P$1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different'!$P$1003:$P$2002</c:f>
              <c:numCache>
                <c:formatCode>General</c:formatCode>
                <c:ptCount val="1000"/>
                <c:pt idx="0">
                  <c:v>0.313442</c:v>
                </c:pt>
                <c:pt idx="1">
                  <c:v>0.25832300000000002</c:v>
                </c:pt>
                <c:pt idx="2">
                  <c:v>0.23877799999999999</c:v>
                </c:pt>
                <c:pt idx="3">
                  <c:v>0.23170099999999999</c:v>
                </c:pt>
                <c:pt idx="4">
                  <c:v>0.22744800000000001</c:v>
                </c:pt>
                <c:pt idx="5">
                  <c:v>0.219975</c:v>
                </c:pt>
                <c:pt idx="6">
                  <c:v>0.203065</c:v>
                </c:pt>
                <c:pt idx="7">
                  <c:v>0.197995</c:v>
                </c:pt>
                <c:pt idx="8">
                  <c:v>0.16794500000000001</c:v>
                </c:pt>
                <c:pt idx="9">
                  <c:v>0.13863300000000001</c:v>
                </c:pt>
                <c:pt idx="10">
                  <c:v>0.14548</c:v>
                </c:pt>
                <c:pt idx="11">
                  <c:v>0.13006699999999999</c:v>
                </c:pt>
                <c:pt idx="12">
                  <c:v>0.12678800000000001</c:v>
                </c:pt>
                <c:pt idx="13">
                  <c:v>0.121018</c:v>
                </c:pt>
                <c:pt idx="14">
                  <c:v>0.112467</c:v>
                </c:pt>
                <c:pt idx="15">
                  <c:v>9.7171099999999996E-2</c:v>
                </c:pt>
                <c:pt idx="16">
                  <c:v>6.2290499999999999E-2</c:v>
                </c:pt>
                <c:pt idx="17">
                  <c:v>3.0344800000000002E-2</c:v>
                </c:pt>
                <c:pt idx="18">
                  <c:v>2.0516699999999999E-2</c:v>
                </c:pt>
                <c:pt idx="19">
                  <c:v>1.0344799999999999E-2</c:v>
                </c:pt>
                <c:pt idx="20">
                  <c:v>3.2116800000000002E-3</c:v>
                </c:pt>
                <c:pt idx="21">
                  <c:v>5.08721E-3</c:v>
                </c:pt>
                <c:pt idx="22">
                  <c:v>1.6344700000000001E-3</c:v>
                </c:pt>
                <c:pt idx="23">
                  <c:v>3.6036000000000002E-3</c:v>
                </c:pt>
                <c:pt idx="24">
                  <c:v>4.1369500000000003E-3</c:v>
                </c:pt>
                <c:pt idx="25">
                  <c:v>3.0441399999999999E-3</c:v>
                </c:pt>
                <c:pt idx="26">
                  <c:v>6.7669200000000001E-3</c:v>
                </c:pt>
                <c:pt idx="27">
                  <c:v>4.7477700000000001E-3</c:v>
                </c:pt>
                <c:pt idx="28">
                  <c:v>3.9270700000000004E-3</c:v>
                </c:pt>
                <c:pt idx="29">
                  <c:v>2.44253E-3</c:v>
                </c:pt>
                <c:pt idx="30">
                  <c:v>3.0120500000000001E-3</c:v>
                </c:pt>
                <c:pt idx="31">
                  <c:v>4.2796000000000002E-4</c:v>
                </c:pt>
                <c:pt idx="32">
                  <c:v>2.4182100000000001E-3</c:v>
                </c:pt>
                <c:pt idx="33">
                  <c:v>3.1157300000000001E-3</c:v>
                </c:pt>
                <c:pt idx="34">
                  <c:v>3.0434799999999999E-3</c:v>
                </c:pt>
                <c:pt idx="35">
                  <c:v>3.4818900000000001E-3</c:v>
                </c:pt>
                <c:pt idx="36">
                  <c:v>6.9800599999999997E-3</c:v>
                </c:pt>
                <c:pt idx="37">
                  <c:v>6.0514399999999999E-3</c:v>
                </c:pt>
                <c:pt idx="38">
                  <c:v>7.0676699999999999E-3</c:v>
                </c:pt>
                <c:pt idx="39">
                  <c:v>3.3773900000000001E-3</c:v>
                </c:pt>
                <c:pt idx="40">
                  <c:v>2.35294E-3</c:v>
                </c:pt>
                <c:pt idx="41">
                  <c:v>5.4363399999999996E-3</c:v>
                </c:pt>
                <c:pt idx="42">
                  <c:v>6.3348399999999996E-3</c:v>
                </c:pt>
                <c:pt idx="43">
                  <c:v>9.8853900000000008E-3</c:v>
                </c:pt>
                <c:pt idx="44">
                  <c:v>7.2886299999999999E-3</c:v>
                </c:pt>
                <c:pt idx="45">
                  <c:v>6.1959700000000003E-3</c:v>
                </c:pt>
                <c:pt idx="46">
                  <c:v>2.82738E-3</c:v>
                </c:pt>
                <c:pt idx="47">
                  <c:v>2.24888E-3</c:v>
                </c:pt>
                <c:pt idx="48">
                  <c:v>2.12766E-3</c:v>
                </c:pt>
                <c:pt idx="49">
                  <c:v>1.3824900000000001E-3</c:v>
                </c:pt>
                <c:pt idx="50">
                  <c:v>1.5965199999999999E-3</c:v>
                </c:pt>
                <c:pt idx="51">
                  <c:v>3.6127199999999998E-3</c:v>
                </c:pt>
                <c:pt idx="52">
                  <c:v>2.9619199999999998E-3</c:v>
                </c:pt>
                <c:pt idx="53">
                  <c:v>1.85714E-3</c:v>
                </c:pt>
                <c:pt idx="54">
                  <c:v>4.0462400000000004E-3</c:v>
                </c:pt>
                <c:pt idx="55">
                  <c:v>4.2151200000000002E-3</c:v>
                </c:pt>
                <c:pt idx="56">
                  <c:v>5.2706599999999999E-3</c:v>
                </c:pt>
                <c:pt idx="57">
                  <c:v>4.3103400000000002E-3</c:v>
                </c:pt>
                <c:pt idx="58">
                  <c:v>8.4671499999999997E-3</c:v>
                </c:pt>
                <c:pt idx="59">
                  <c:v>3.8633000000000001E-3</c:v>
                </c:pt>
                <c:pt idx="60">
                  <c:v>7.64791E-3</c:v>
                </c:pt>
                <c:pt idx="61">
                  <c:v>4.2795999999999997E-3</c:v>
                </c:pt>
                <c:pt idx="62">
                  <c:v>3.1770000000000001E-3</c:v>
                </c:pt>
                <c:pt idx="63">
                  <c:v>8.7591199999999996E-4</c:v>
                </c:pt>
                <c:pt idx="64">
                  <c:v>6.9444399999999996E-3</c:v>
                </c:pt>
                <c:pt idx="65">
                  <c:v>6.42458E-3</c:v>
                </c:pt>
                <c:pt idx="66">
                  <c:v>3.7845700000000001E-3</c:v>
                </c:pt>
                <c:pt idx="67">
                  <c:v>2.2556400000000002E-3</c:v>
                </c:pt>
                <c:pt idx="68">
                  <c:v>6.2305299999999997E-3</c:v>
                </c:pt>
                <c:pt idx="69">
                  <c:v>4.7976E-3</c:v>
                </c:pt>
                <c:pt idx="70">
                  <c:v>3.7537500000000001E-3</c:v>
                </c:pt>
                <c:pt idx="71">
                  <c:v>4.4604299999999996E-3</c:v>
                </c:pt>
                <c:pt idx="72">
                  <c:v>3.5555600000000001E-3</c:v>
                </c:pt>
                <c:pt idx="73">
                  <c:v>4.2488600000000001E-3</c:v>
                </c:pt>
                <c:pt idx="74">
                  <c:v>6.8214800000000004E-3</c:v>
                </c:pt>
                <c:pt idx="75">
                  <c:v>3.1157300000000001E-3</c:v>
                </c:pt>
                <c:pt idx="76">
                  <c:v>1.0233900000000001E-3</c:v>
                </c:pt>
                <c:pt idx="77">
                  <c:v>4.1369500000000003E-3</c:v>
                </c:pt>
                <c:pt idx="78">
                  <c:v>2.7377500000000002E-3</c:v>
                </c:pt>
                <c:pt idx="79">
                  <c:v>4.2584399999999996E-3</c:v>
                </c:pt>
                <c:pt idx="80">
                  <c:v>4.4349100000000002E-3</c:v>
                </c:pt>
                <c:pt idx="81">
                  <c:v>3.3674999999999998E-3</c:v>
                </c:pt>
                <c:pt idx="82">
                  <c:v>1.2875499999999999E-3</c:v>
                </c:pt>
                <c:pt idx="83">
                  <c:v>2.09895E-3</c:v>
                </c:pt>
                <c:pt idx="84">
                  <c:v>2.7397300000000001E-3</c:v>
                </c:pt>
                <c:pt idx="85">
                  <c:v>7.7809799999999998E-3</c:v>
                </c:pt>
                <c:pt idx="86">
                  <c:v>3.7790699999999998E-3</c:v>
                </c:pt>
                <c:pt idx="87">
                  <c:v>4.9624100000000004E-3</c:v>
                </c:pt>
                <c:pt idx="88">
                  <c:v>4.4052900000000001E-3</c:v>
                </c:pt>
                <c:pt idx="89">
                  <c:v>3.3046E-3</c:v>
                </c:pt>
                <c:pt idx="90">
                  <c:v>1.9287799999999999E-3</c:v>
                </c:pt>
                <c:pt idx="91">
                  <c:v>4.4776099999999999E-3</c:v>
                </c:pt>
                <c:pt idx="92">
                  <c:v>2.4495699999999999E-3</c:v>
                </c:pt>
                <c:pt idx="93">
                  <c:v>2.1961900000000002E-3</c:v>
                </c:pt>
                <c:pt idx="94">
                  <c:v>2.7338100000000001E-3</c:v>
                </c:pt>
                <c:pt idx="95">
                  <c:v>4.3795600000000002E-3</c:v>
                </c:pt>
                <c:pt idx="96">
                  <c:v>4.5871599999999998E-3</c:v>
                </c:pt>
                <c:pt idx="97">
                  <c:v>3.01724E-3</c:v>
                </c:pt>
                <c:pt idx="98">
                  <c:v>4.20712E-3</c:v>
                </c:pt>
                <c:pt idx="99">
                  <c:v>1.58983E-3</c:v>
                </c:pt>
                <c:pt idx="100">
                  <c:v>1.88679E-3</c:v>
                </c:pt>
                <c:pt idx="101">
                  <c:v>3.2012199999999998E-3</c:v>
                </c:pt>
                <c:pt idx="102">
                  <c:v>9.8360700000000006E-3</c:v>
                </c:pt>
                <c:pt idx="103">
                  <c:v>1.04167E-3</c:v>
                </c:pt>
                <c:pt idx="104">
                  <c:v>3.2070000000000002E-3</c:v>
                </c:pt>
                <c:pt idx="105">
                  <c:v>6.78211E-3</c:v>
                </c:pt>
                <c:pt idx="106">
                  <c:v>3.4139399999999999E-3</c:v>
                </c:pt>
                <c:pt idx="107">
                  <c:v>4.0724000000000003E-3</c:v>
                </c:pt>
                <c:pt idx="108">
                  <c:v>2.7377500000000002E-3</c:v>
                </c:pt>
                <c:pt idx="109">
                  <c:v>6.2874300000000001E-3</c:v>
                </c:pt>
                <c:pt idx="110">
                  <c:v>6.5597700000000004E-3</c:v>
                </c:pt>
                <c:pt idx="111">
                  <c:v>3.65169E-3</c:v>
                </c:pt>
                <c:pt idx="112">
                  <c:v>3.4586500000000002E-3</c:v>
                </c:pt>
                <c:pt idx="113">
                  <c:v>1.63934E-3</c:v>
                </c:pt>
                <c:pt idx="114">
                  <c:v>2.7737199999999999E-3</c:v>
                </c:pt>
                <c:pt idx="115">
                  <c:v>1.3353099999999999E-3</c:v>
                </c:pt>
                <c:pt idx="116">
                  <c:v>2.1897800000000001E-3</c:v>
                </c:pt>
                <c:pt idx="117">
                  <c:v>4.6544400000000001E-3</c:v>
                </c:pt>
                <c:pt idx="118">
                  <c:v>3.4042600000000001E-3</c:v>
                </c:pt>
                <c:pt idx="119">
                  <c:v>1.71429E-3</c:v>
                </c:pt>
                <c:pt idx="120">
                  <c:v>3.2884899999999998E-3</c:v>
                </c:pt>
                <c:pt idx="121">
                  <c:v>5.4331900000000001E-3</c:v>
                </c:pt>
                <c:pt idx="122">
                  <c:v>5.8055199999999998E-3</c:v>
                </c:pt>
                <c:pt idx="123">
                  <c:v>2.6315800000000001E-3</c:v>
                </c:pt>
                <c:pt idx="124">
                  <c:v>3.5036500000000001E-3</c:v>
                </c:pt>
                <c:pt idx="125">
                  <c:v>3.0000000000000001E-3</c:v>
                </c:pt>
                <c:pt idx="126">
                  <c:v>6.5185199999999999E-3</c:v>
                </c:pt>
                <c:pt idx="127">
                  <c:v>2.72989E-3</c:v>
                </c:pt>
                <c:pt idx="128">
                  <c:v>4.8175199999999996E-3</c:v>
                </c:pt>
                <c:pt idx="129">
                  <c:v>4.2522000000000003E-3</c:v>
                </c:pt>
                <c:pt idx="130">
                  <c:v>4.4117599999999998E-3</c:v>
                </c:pt>
                <c:pt idx="131">
                  <c:v>3.01724E-3</c:v>
                </c:pt>
                <c:pt idx="132">
                  <c:v>3.8922200000000001E-3</c:v>
                </c:pt>
                <c:pt idx="133">
                  <c:v>4.7895500000000001E-3</c:v>
                </c:pt>
                <c:pt idx="134">
                  <c:v>3.3994300000000002E-3</c:v>
                </c:pt>
                <c:pt idx="135">
                  <c:v>5.3491800000000003E-3</c:v>
                </c:pt>
                <c:pt idx="136">
                  <c:v>5.1622400000000002E-3</c:v>
                </c:pt>
                <c:pt idx="137">
                  <c:v>2.0319299999999999E-3</c:v>
                </c:pt>
                <c:pt idx="138">
                  <c:v>2.9940100000000001E-3</c:v>
                </c:pt>
                <c:pt idx="139">
                  <c:v>3.8848899999999998E-3</c:v>
                </c:pt>
                <c:pt idx="140">
                  <c:v>3.2544399999999999E-3</c:v>
                </c:pt>
                <c:pt idx="141">
                  <c:v>2.6946100000000001E-3</c:v>
                </c:pt>
                <c:pt idx="142">
                  <c:v>2.5222600000000001E-3</c:v>
                </c:pt>
                <c:pt idx="143">
                  <c:v>8.9552200000000005E-4</c:v>
                </c:pt>
                <c:pt idx="144">
                  <c:v>2.2955499999999999E-3</c:v>
                </c:pt>
                <c:pt idx="145">
                  <c:v>1.2930999999999999E-3</c:v>
                </c:pt>
                <c:pt idx="146">
                  <c:v>3.9647600000000003E-3</c:v>
                </c:pt>
                <c:pt idx="147">
                  <c:v>3.3923299999999998E-3</c:v>
                </c:pt>
                <c:pt idx="148">
                  <c:v>2.8449500000000002E-3</c:v>
                </c:pt>
                <c:pt idx="149">
                  <c:v>1.26227E-3</c:v>
                </c:pt>
                <c:pt idx="150">
                  <c:v>3.2624099999999999E-3</c:v>
                </c:pt>
                <c:pt idx="151">
                  <c:v>5.6022399999999997E-3</c:v>
                </c:pt>
                <c:pt idx="152">
                  <c:v>4.59941E-3</c:v>
                </c:pt>
                <c:pt idx="153">
                  <c:v>4.5388E-3</c:v>
                </c:pt>
                <c:pt idx="154">
                  <c:v>4.4510399999999999E-3</c:v>
                </c:pt>
                <c:pt idx="155">
                  <c:v>3.6710699999999998E-3</c:v>
                </c:pt>
                <c:pt idx="156">
                  <c:v>1.65913E-3</c:v>
                </c:pt>
                <c:pt idx="157">
                  <c:v>1.92308E-3</c:v>
                </c:pt>
                <c:pt idx="158">
                  <c:v>2.57143E-3</c:v>
                </c:pt>
                <c:pt idx="159">
                  <c:v>3.3527700000000001E-3</c:v>
                </c:pt>
                <c:pt idx="160">
                  <c:v>7.7146999999999997E-3</c:v>
                </c:pt>
                <c:pt idx="161">
                  <c:v>6.2957500000000001E-3</c:v>
                </c:pt>
                <c:pt idx="162">
                  <c:v>3.1065099999999998E-3</c:v>
                </c:pt>
                <c:pt idx="163">
                  <c:v>3.9393900000000001E-3</c:v>
                </c:pt>
                <c:pt idx="164">
                  <c:v>8.2251100000000008E-3</c:v>
                </c:pt>
                <c:pt idx="165">
                  <c:v>4.3988300000000003E-3</c:v>
                </c:pt>
                <c:pt idx="166">
                  <c:v>7.9136699999999994E-3</c:v>
                </c:pt>
                <c:pt idx="167">
                  <c:v>7.3486999999999997E-3</c:v>
                </c:pt>
                <c:pt idx="168">
                  <c:v>2.6722899999999999E-3</c:v>
                </c:pt>
                <c:pt idx="169">
                  <c:v>3.7735799999999999E-3</c:v>
                </c:pt>
                <c:pt idx="170">
                  <c:v>3.15789E-3</c:v>
                </c:pt>
                <c:pt idx="171">
                  <c:v>1.85714E-3</c:v>
                </c:pt>
                <c:pt idx="172">
                  <c:v>2.5297599999999998E-3</c:v>
                </c:pt>
                <c:pt idx="173">
                  <c:v>3.0386699999999998E-3</c:v>
                </c:pt>
                <c:pt idx="174">
                  <c:v>2.1834100000000002E-3</c:v>
                </c:pt>
                <c:pt idx="175">
                  <c:v>2.01439E-3</c:v>
                </c:pt>
                <c:pt idx="176">
                  <c:v>3.6253800000000001E-3</c:v>
                </c:pt>
                <c:pt idx="177">
                  <c:v>2.5936599999999998E-3</c:v>
                </c:pt>
                <c:pt idx="178">
                  <c:v>3.8904899999999999E-3</c:v>
                </c:pt>
                <c:pt idx="179">
                  <c:v>2.0802400000000001E-3</c:v>
                </c:pt>
                <c:pt idx="180">
                  <c:v>1.5290499999999999E-3</c:v>
                </c:pt>
                <c:pt idx="181">
                  <c:v>2.5679800000000001E-3</c:v>
                </c:pt>
                <c:pt idx="182">
                  <c:v>4.2899399999999999E-3</c:v>
                </c:pt>
                <c:pt idx="183">
                  <c:v>2.5899299999999998E-3</c:v>
                </c:pt>
                <c:pt idx="184">
                  <c:v>3.6764699999999998E-3</c:v>
                </c:pt>
                <c:pt idx="185">
                  <c:v>1.0479E-3</c:v>
                </c:pt>
                <c:pt idx="186">
                  <c:v>2.7067699999999998E-3</c:v>
                </c:pt>
                <c:pt idx="187">
                  <c:v>2.7576200000000001E-3</c:v>
                </c:pt>
                <c:pt idx="188">
                  <c:v>1.6438399999999999E-3</c:v>
                </c:pt>
                <c:pt idx="189">
                  <c:v>2.2315199999999999E-3</c:v>
                </c:pt>
                <c:pt idx="190">
                  <c:v>1.7441900000000001E-3</c:v>
                </c:pt>
                <c:pt idx="191">
                  <c:v>6.13497E-3</c:v>
                </c:pt>
                <c:pt idx="192">
                  <c:v>3.3690700000000001E-3</c:v>
                </c:pt>
                <c:pt idx="193">
                  <c:v>4.4927500000000002E-3</c:v>
                </c:pt>
                <c:pt idx="194">
                  <c:v>3.0567699999999999E-3</c:v>
                </c:pt>
                <c:pt idx="195">
                  <c:v>1.2729799999999999E-3</c:v>
                </c:pt>
                <c:pt idx="196">
                  <c:v>3.63372E-3</c:v>
                </c:pt>
                <c:pt idx="197">
                  <c:v>3.2212899999999999E-3</c:v>
                </c:pt>
                <c:pt idx="198">
                  <c:v>1.1267600000000001E-3</c:v>
                </c:pt>
                <c:pt idx="199">
                  <c:v>1.6344700000000001E-3</c:v>
                </c:pt>
                <c:pt idx="200">
                  <c:v>1.44092E-3</c:v>
                </c:pt>
                <c:pt idx="201">
                  <c:v>3.9705900000000004E-3</c:v>
                </c:pt>
                <c:pt idx="202">
                  <c:v>3.3773900000000001E-3</c:v>
                </c:pt>
                <c:pt idx="203">
                  <c:v>4.6898599999999997E-3</c:v>
                </c:pt>
                <c:pt idx="204">
                  <c:v>5.3391100000000002E-3</c:v>
                </c:pt>
                <c:pt idx="205">
                  <c:v>1.89504E-3</c:v>
                </c:pt>
                <c:pt idx="206">
                  <c:v>3.40237E-3</c:v>
                </c:pt>
                <c:pt idx="207">
                  <c:v>8.3798900000000003E-4</c:v>
                </c:pt>
                <c:pt idx="208">
                  <c:v>3.3707899999999998E-3</c:v>
                </c:pt>
                <c:pt idx="209">
                  <c:v>5.9941500000000002E-3</c:v>
                </c:pt>
                <c:pt idx="210">
                  <c:v>5.5882400000000004E-3</c:v>
                </c:pt>
                <c:pt idx="211">
                  <c:v>2.7859199999999999E-3</c:v>
                </c:pt>
                <c:pt idx="212">
                  <c:v>4.2709899999999997E-3</c:v>
                </c:pt>
                <c:pt idx="213">
                  <c:v>2.7982300000000001E-3</c:v>
                </c:pt>
                <c:pt idx="214">
                  <c:v>3.9301300000000004E-3</c:v>
                </c:pt>
                <c:pt idx="215">
                  <c:v>3.2640899999999999E-3</c:v>
                </c:pt>
                <c:pt idx="216">
                  <c:v>3.4833099999999999E-3</c:v>
                </c:pt>
                <c:pt idx="217">
                  <c:v>2.1834100000000002E-3</c:v>
                </c:pt>
                <c:pt idx="218">
                  <c:v>2.8818400000000001E-3</c:v>
                </c:pt>
                <c:pt idx="219">
                  <c:v>4.8502099999999998E-3</c:v>
                </c:pt>
                <c:pt idx="220">
                  <c:v>3.6671400000000002E-3</c:v>
                </c:pt>
                <c:pt idx="221">
                  <c:v>6.03318E-3</c:v>
                </c:pt>
                <c:pt idx="222">
                  <c:v>4.9062000000000003E-3</c:v>
                </c:pt>
                <c:pt idx="223">
                  <c:v>4.1726599999999999E-3</c:v>
                </c:pt>
                <c:pt idx="224">
                  <c:v>9.7922800000000004E-3</c:v>
                </c:pt>
                <c:pt idx="225">
                  <c:v>7.2164899999999999E-3</c:v>
                </c:pt>
                <c:pt idx="226">
                  <c:v>4.2253500000000001E-3</c:v>
                </c:pt>
                <c:pt idx="227">
                  <c:v>5.9163100000000001E-3</c:v>
                </c:pt>
                <c:pt idx="228">
                  <c:v>4.5255499999999997E-3</c:v>
                </c:pt>
                <c:pt idx="229">
                  <c:v>1.61527E-3</c:v>
                </c:pt>
                <c:pt idx="230">
                  <c:v>4.2253500000000001E-3</c:v>
                </c:pt>
                <c:pt idx="231">
                  <c:v>5.7101000000000001E-3</c:v>
                </c:pt>
                <c:pt idx="232">
                  <c:v>4.4776099999999999E-3</c:v>
                </c:pt>
                <c:pt idx="233">
                  <c:v>4.5454500000000004E-3</c:v>
                </c:pt>
                <c:pt idx="234">
                  <c:v>3.7572299999999999E-3</c:v>
                </c:pt>
                <c:pt idx="235">
                  <c:v>4.3600599999999998E-3</c:v>
                </c:pt>
                <c:pt idx="236">
                  <c:v>9.92701E-3</c:v>
                </c:pt>
                <c:pt idx="237">
                  <c:v>4.2335799999999998E-3</c:v>
                </c:pt>
                <c:pt idx="238">
                  <c:v>3.8922200000000001E-3</c:v>
                </c:pt>
                <c:pt idx="239">
                  <c:v>4.6062400000000002E-3</c:v>
                </c:pt>
                <c:pt idx="240">
                  <c:v>1.9061600000000001E-3</c:v>
                </c:pt>
                <c:pt idx="241">
                  <c:v>2.1994100000000002E-3</c:v>
                </c:pt>
                <c:pt idx="242">
                  <c:v>6.2780300000000004E-3</c:v>
                </c:pt>
                <c:pt idx="243">
                  <c:v>3.7302699999999999E-3</c:v>
                </c:pt>
                <c:pt idx="244">
                  <c:v>4.6546499999999998E-3</c:v>
                </c:pt>
                <c:pt idx="245">
                  <c:v>3.8737400000000001E-3</c:v>
                </c:pt>
                <c:pt idx="246">
                  <c:v>2.8023599999999998E-3</c:v>
                </c:pt>
                <c:pt idx="247">
                  <c:v>4.5588199999999999E-3</c:v>
                </c:pt>
                <c:pt idx="248">
                  <c:v>2.37389E-3</c:v>
                </c:pt>
                <c:pt idx="249">
                  <c:v>3.0479000000000001E-3</c:v>
                </c:pt>
                <c:pt idx="250">
                  <c:v>2.6392999999999998E-3</c:v>
                </c:pt>
                <c:pt idx="251">
                  <c:v>3.0855499999999998E-3</c:v>
                </c:pt>
                <c:pt idx="252">
                  <c:v>1.1544000000000001E-3</c:v>
                </c:pt>
                <c:pt idx="253">
                  <c:v>2.9197099999999998E-3</c:v>
                </c:pt>
                <c:pt idx="254">
                  <c:v>7.4179700000000003E-3</c:v>
                </c:pt>
                <c:pt idx="255">
                  <c:v>4.2857099999999999E-3</c:v>
                </c:pt>
                <c:pt idx="256">
                  <c:v>3.7900899999999999E-3</c:v>
                </c:pt>
                <c:pt idx="257">
                  <c:v>5.3097300000000004E-3</c:v>
                </c:pt>
                <c:pt idx="258">
                  <c:v>6.4257000000000003E-3</c:v>
                </c:pt>
                <c:pt idx="259">
                  <c:v>3.5612500000000002E-3</c:v>
                </c:pt>
                <c:pt idx="260">
                  <c:v>1.9089599999999999E-3</c:v>
                </c:pt>
                <c:pt idx="261">
                  <c:v>2.0057299999999998E-3</c:v>
                </c:pt>
                <c:pt idx="262">
                  <c:v>2.90698E-3</c:v>
                </c:pt>
                <c:pt idx="263">
                  <c:v>2.6745900000000001E-3</c:v>
                </c:pt>
                <c:pt idx="264">
                  <c:v>1.84136E-3</c:v>
                </c:pt>
                <c:pt idx="265">
                  <c:v>2.9329600000000001E-3</c:v>
                </c:pt>
                <c:pt idx="266">
                  <c:v>3.25779E-3</c:v>
                </c:pt>
                <c:pt idx="267">
                  <c:v>2.3255799999999998E-3</c:v>
                </c:pt>
                <c:pt idx="268">
                  <c:v>4.7210300000000002E-3</c:v>
                </c:pt>
                <c:pt idx="269">
                  <c:v>6.1797800000000002E-3</c:v>
                </c:pt>
                <c:pt idx="270">
                  <c:v>7.0721400000000002E-3</c:v>
                </c:pt>
                <c:pt idx="271">
                  <c:v>4.0662700000000003E-3</c:v>
                </c:pt>
                <c:pt idx="272">
                  <c:v>4.6131000000000002E-3</c:v>
                </c:pt>
                <c:pt idx="273">
                  <c:v>1.7937199999999999E-3</c:v>
                </c:pt>
                <c:pt idx="274">
                  <c:v>2.44648E-3</c:v>
                </c:pt>
                <c:pt idx="275">
                  <c:v>2.9411799999999998E-3</c:v>
                </c:pt>
                <c:pt idx="276">
                  <c:v>2.4853800000000001E-3</c:v>
                </c:pt>
                <c:pt idx="277">
                  <c:v>5.5232600000000003E-3</c:v>
                </c:pt>
                <c:pt idx="278">
                  <c:v>4.8227000000000001E-3</c:v>
                </c:pt>
                <c:pt idx="279">
                  <c:v>5.6213000000000001E-3</c:v>
                </c:pt>
                <c:pt idx="280">
                  <c:v>5.06706E-3</c:v>
                </c:pt>
                <c:pt idx="281">
                  <c:v>3.63372E-3</c:v>
                </c:pt>
                <c:pt idx="282">
                  <c:v>4.7550400000000003E-3</c:v>
                </c:pt>
                <c:pt idx="283">
                  <c:v>2.8985500000000002E-3</c:v>
                </c:pt>
                <c:pt idx="284">
                  <c:v>2.1489999999999999E-3</c:v>
                </c:pt>
                <c:pt idx="285">
                  <c:v>3.5190600000000001E-3</c:v>
                </c:pt>
                <c:pt idx="286">
                  <c:v>3.0837E-3</c:v>
                </c:pt>
                <c:pt idx="287">
                  <c:v>5.0215199999999998E-3</c:v>
                </c:pt>
                <c:pt idx="288">
                  <c:v>5.0071500000000001E-3</c:v>
                </c:pt>
                <c:pt idx="289">
                  <c:v>6.0975600000000001E-3</c:v>
                </c:pt>
                <c:pt idx="290">
                  <c:v>2.7377500000000002E-3</c:v>
                </c:pt>
                <c:pt idx="291">
                  <c:v>1.44718E-3</c:v>
                </c:pt>
                <c:pt idx="292">
                  <c:v>3.7142899999999999E-3</c:v>
                </c:pt>
                <c:pt idx="293">
                  <c:v>3.6231900000000001E-3</c:v>
                </c:pt>
                <c:pt idx="294">
                  <c:v>4.5583999999999998E-3</c:v>
                </c:pt>
                <c:pt idx="295">
                  <c:v>7.5757600000000004E-4</c:v>
                </c:pt>
                <c:pt idx="296">
                  <c:v>2.6536300000000001E-3</c:v>
                </c:pt>
                <c:pt idx="297">
                  <c:v>3.9215700000000001E-3</c:v>
                </c:pt>
                <c:pt idx="298">
                  <c:v>2.29226E-3</c:v>
                </c:pt>
                <c:pt idx="299">
                  <c:v>4.1790999999999998E-3</c:v>
                </c:pt>
                <c:pt idx="300">
                  <c:v>5.1204800000000002E-3</c:v>
                </c:pt>
                <c:pt idx="301">
                  <c:v>6.74487E-3</c:v>
                </c:pt>
                <c:pt idx="302">
                  <c:v>2.9239800000000001E-3</c:v>
                </c:pt>
                <c:pt idx="303">
                  <c:v>2.6470600000000001E-3</c:v>
                </c:pt>
                <c:pt idx="304">
                  <c:v>2.5139699999999999E-3</c:v>
                </c:pt>
                <c:pt idx="305">
                  <c:v>2.1244300000000001E-3</c:v>
                </c:pt>
                <c:pt idx="306">
                  <c:v>4.9857499999999997E-3</c:v>
                </c:pt>
                <c:pt idx="307">
                  <c:v>3.71471E-3</c:v>
                </c:pt>
                <c:pt idx="308">
                  <c:v>2.1582699999999999E-3</c:v>
                </c:pt>
                <c:pt idx="309">
                  <c:v>1.82328E-3</c:v>
                </c:pt>
                <c:pt idx="310">
                  <c:v>8.4165500000000001E-3</c:v>
                </c:pt>
                <c:pt idx="311">
                  <c:v>4.8484799999999996E-3</c:v>
                </c:pt>
                <c:pt idx="312">
                  <c:v>3.1654700000000001E-3</c:v>
                </c:pt>
                <c:pt idx="313">
                  <c:v>1.87861E-3</c:v>
                </c:pt>
                <c:pt idx="314">
                  <c:v>2.8901700000000001E-3</c:v>
                </c:pt>
                <c:pt idx="315">
                  <c:v>9.2879299999999998E-3</c:v>
                </c:pt>
                <c:pt idx="316">
                  <c:v>4.24597E-3</c:v>
                </c:pt>
                <c:pt idx="317">
                  <c:v>2.5036799999999999E-3</c:v>
                </c:pt>
                <c:pt idx="318">
                  <c:v>3.2457499999999999E-3</c:v>
                </c:pt>
                <c:pt idx="319">
                  <c:v>3.7196E-3</c:v>
                </c:pt>
                <c:pt idx="320">
                  <c:v>6.1313899999999996E-3</c:v>
                </c:pt>
                <c:pt idx="321">
                  <c:v>4.7954900000000003E-3</c:v>
                </c:pt>
                <c:pt idx="322">
                  <c:v>2.7377500000000002E-3</c:v>
                </c:pt>
                <c:pt idx="323">
                  <c:v>2.93706E-3</c:v>
                </c:pt>
                <c:pt idx="324">
                  <c:v>4.12371E-3</c:v>
                </c:pt>
                <c:pt idx="325">
                  <c:v>4.0114599999999997E-3</c:v>
                </c:pt>
                <c:pt idx="326">
                  <c:v>5.1282100000000002E-3</c:v>
                </c:pt>
                <c:pt idx="327">
                  <c:v>1.0410600000000001E-2</c:v>
                </c:pt>
                <c:pt idx="328">
                  <c:v>1.00865E-2</c:v>
                </c:pt>
                <c:pt idx="329">
                  <c:v>7.0278199999999997E-3</c:v>
                </c:pt>
                <c:pt idx="330">
                  <c:v>4.7210300000000002E-3</c:v>
                </c:pt>
                <c:pt idx="331">
                  <c:v>2.6760600000000001E-3</c:v>
                </c:pt>
                <c:pt idx="332">
                  <c:v>2.3916300000000001E-3</c:v>
                </c:pt>
                <c:pt idx="333">
                  <c:v>2.9325499999999999E-3</c:v>
                </c:pt>
                <c:pt idx="334">
                  <c:v>3.0211499999999998E-3</c:v>
                </c:pt>
                <c:pt idx="335">
                  <c:v>3.15315E-3</c:v>
                </c:pt>
                <c:pt idx="336">
                  <c:v>4.1606899999999999E-3</c:v>
                </c:pt>
                <c:pt idx="337">
                  <c:v>1.77253E-3</c:v>
                </c:pt>
                <c:pt idx="338">
                  <c:v>4.4668599999999996E-3</c:v>
                </c:pt>
                <c:pt idx="339">
                  <c:v>3.4328399999999999E-3</c:v>
                </c:pt>
                <c:pt idx="340">
                  <c:v>2.0114899999999999E-3</c:v>
                </c:pt>
                <c:pt idx="341">
                  <c:v>6.1135399999999998E-3</c:v>
                </c:pt>
                <c:pt idx="342">
                  <c:v>1.5965199999999999E-3</c:v>
                </c:pt>
                <c:pt idx="343">
                  <c:v>2.6431699999999998E-3</c:v>
                </c:pt>
                <c:pt idx="344">
                  <c:v>3.5661199999999999E-3</c:v>
                </c:pt>
                <c:pt idx="345">
                  <c:v>7.8078100000000001E-3</c:v>
                </c:pt>
                <c:pt idx="346">
                  <c:v>6.9069099999999996E-3</c:v>
                </c:pt>
                <c:pt idx="347">
                  <c:v>5.9914399999999998E-3</c:v>
                </c:pt>
                <c:pt idx="348">
                  <c:v>3.4985400000000001E-3</c:v>
                </c:pt>
                <c:pt idx="349">
                  <c:v>1.89781E-3</c:v>
                </c:pt>
                <c:pt idx="350">
                  <c:v>4.08472E-3</c:v>
                </c:pt>
                <c:pt idx="351">
                  <c:v>3.1484299999999998E-3</c:v>
                </c:pt>
                <c:pt idx="352">
                  <c:v>3.8571399999999998E-3</c:v>
                </c:pt>
                <c:pt idx="353">
                  <c:v>1.4224800000000001E-3</c:v>
                </c:pt>
                <c:pt idx="354">
                  <c:v>3.1654700000000001E-3</c:v>
                </c:pt>
                <c:pt idx="355">
                  <c:v>3.0837E-3</c:v>
                </c:pt>
                <c:pt idx="356">
                  <c:v>3.2448400000000001E-3</c:v>
                </c:pt>
                <c:pt idx="357">
                  <c:v>6.1583599999999999E-3</c:v>
                </c:pt>
                <c:pt idx="358">
                  <c:v>3.6363599999999999E-3</c:v>
                </c:pt>
                <c:pt idx="359">
                  <c:v>2.2694999999999998E-3</c:v>
                </c:pt>
                <c:pt idx="360">
                  <c:v>2.3564100000000002E-3</c:v>
                </c:pt>
                <c:pt idx="361">
                  <c:v>1.0279E-3</c:v>
                </c:pt>
                <c:pt idx="362">
                  <c:v>4.6827800000000001E-3</c:v>
                </c:pt>
                <c:pt idx="363">
                  <c:v>6.2322899999999997E-3</c:v>
                </c:pt>
                <c:pt idx="364">
                  <c:v>4.4709399999999996E-3</c:v>
                </c:pt>
                <c:pt idx="365">
                  <c:v>3.3527700000000001E-3</c:v>
                </c:pt>
                <c:pt idx="366">
                  <c:v>4.3609E-3</c:v>
                </c:pt>
                <c:pt idx="367">
                  <c:v>3.98162E-3</c:v>
                </c:pt>
                <c:pt idx="368">
                  <c:v>5.5397700000000003E-3</c:v>
                </c:pt>
                <c:pt idx="369">
                  <c:v>3.7094300000000001E-3</c:v>
                </c:pt>
                <c:pt idx="370">
                  <c:v>4.6511599999999997E-3</c:v>
                </c:pt>
                <c:pt idx="371">
                  <c:v>6.6957800000000001E-3</c:v>
                </c:pt>
                <c:pt idx="372">
                  <c:v>3.4236800000000001E-3</c:v>
                </c:pt>
                <c:pt idx="373">
                  <c:v>4.3543499999999999E-3</c:v>
                </c:pt>
                <c:pt idx="374">
                  <c:v>2.75362E-3</c:v>
                </c:pt>
                <c:pt idx="375">
                  <c:v>1.2048199999999999E-3</c:v>
                </c:pt>
                <c:pt idx="376">
                  <c:v>2.2630800000000002E-3</c:v>
                </c:pt>
                <c:pt idx="377">
                  <c:v>5.3272500000000004E-3</c:v>
                </c:pt>
                <c:pt idx="378">
                  <c:v>5.3892200000000001E-3</c:v>
                </c:pt>
                <c:pt idx="379">
                  <c:v>2.3006099999999998E-3</c:v>
                </c:pt>
                <c:pt idx="380">
                  <c:v>2.526E-3</c:v>
                </c:pt>
                <c:pt idx="381">
                  <c:v>2.5875199999999998E-3</c:v>
                </c:pt>
                <c:pt idx="382">
                  <c:v>3.98293E-3</c:v>
                </c:pt>
                <c:pt idx="383">
                  <c:v>3.80117E-3</c:v>
                </c:pt>
                <c:pt idx="384">
                  <c:v>8.8626299999999998E-4</c:v>
                </c:pt>
                <c:pt idx="385">
                  <c:v>3.4833099999999999E-3</c:v>
                </c:pt>
                <c:pt idx="386">
                  <c:v>5.0505100000000002E-3</c:v>
                </c:pt>
                <c:pt idx="387">
                  <c:v>2.1929800000000002E-3</c:v>
                </c:pt>
                <c:pt idx="388">
                  <c:v>8.7591199999999996E-4</c:v>
                </c:pt>
                <c:pt idx="389">
                  <c:v>2.5034800000000002E-3</c:v>
                </c:pt>
                <c:pt idx="390">
                  <c:v>3.6619700000000001E-3</c:v>
                </c:pt>
                <c:pt idx="391">
                  <c:v>4.9857499999999997E-3</c:v>
                </c:pt>
                <c:pt idx="392">
                  <c:v>2.9239800000000001E-3</c:v>
                </c:pt>
                <c:pt idx="393">
                  <c:v>4.4321300000000003E-3</c:v>
                </c:pt>
                <c:pt idx="394">
                  <c:v>4.5388E-3</c:v>
                </c:pt>
                <c:pt idx="395">
                  <c:v>5.2333800000000001E-3</c:v>
                </c:pt>
                <c:pt idx="396">
                  <c:v>6.05187E-3</c:v>
                </c:pt>
                <c:pt idx="397">
                  <c:v>1.31387E-3</c:v>
                </c:pt>
                <c:pt idx="398">
                  <c:v>2.8530700000000001E-3</c:v>
                </c:pt>
                <c:pt idx="399">
                  <c:v>4.3543499999999999E-3</c:v>
                </c:pt>
                <c:pt idx="400">
                  <c:v>3.6253800000000001E-3</c:v>
                </c:pt>
                <c:pt idx="401">
                  <c:v>2.7700799999999999E-3</c:v>
                </c:pt>
                <c:pt idx="402">
                  <c:v>5.2259899999999998E-3</c:v>
                </c:pt>
                <c:pt idx="403">
                  <c:v>7.0503600000000003E-3</c:v>
                </c:pt>
                <c:pt idx="404">
                  <c:v>4.4776099999999999E-3</c:v>
                </c:pt>
                <c:pt idx="405">
                  <c:v>3.7572299999999999E-3</c:v>
                </c:pt>
                <c:pt idx="406">
                  <c:v>3.1855999999999998E-3</c:v>
                </c:pt>
                <c:pt idx="407">
                  <c:v>6.5502199999999998E-3</c:v>
                </c:pt>
                <c:pt idx="408">
                  <c:v>2.8657600000000002E-3</c:v>
                </c:pt>
                <c:pt idx="409">
                  <c:v>5.9347200000000005E-4</c:v>
                </c:pt>
                <c:pt idx="410">
                  <c:v>3.3381700000000001E-3</c:v>
                </c:pt>
                <c:pt idx="411">
                  <c:v>5.1020400000000004E-3</c:v>
                </c:pt>
                <c:pt idx="412">
                  <c:v>3.2159300000000001E-3</c:v>
                </c:pt>
                <c:pt idx="413">
                  <c:v>1.88679E-3</c:v>
                </c:pt>
                <c:pt idx="414">
                  <c:v>5.2785899999999997E-3</c:v>
                </c:pt>
                <c:pt idx="415">
                  <c:v>5.0798299999999996E-3</c:v>
                </c:pt>
                <c:pt idx="416">
                  <c:v>2.06186E-3</c:v>
                </c:pt>
                <c:pt idx="417">
                  <c:v>2.88858E-3</c:v>
                </c:pt>
                <c:pt idx="418">
                  <c:v>4.3165499999999997E-3</c:v>
                </c:pt>
                <c:pt idx="419">
                  <c:v>2.04082E-3</c:v>
                </c:pt>
                <c:pt idx="420">
                  <c:v>3.7356300000000002E-3</c:v>
                </c:pt>
                <c:pt idx="421">
                  <c:v>2.2156599999999999E-3</c:v>
                </c:pt>
                <c:pt idx="422">
                  <c:v>1.7751500000000001E-3</c:v>
                </c:pt>
                <c:pt idx="423">
                  <c:v>1.92593E-3</c:v>
                </c:pt>
                <c:pt idx="424">
                  <c:v>3.1484299999999998E-3</c:v>
                </c:pt>
                <c:pt idx="425">
                  <c:v>5.0075900000000001E-3</c:v>
                </c:pt>
                <c:pt idx="426">
                  <c:v>5.3445899999999998E-3</c:v>
                </c:pt>
                <c:pt idx="427">
                  <c:v>3.9671699999999999E-3</c:v>
                </c:pt>
                <c:pt idx="428">
                  <c:v>1.5781899999999999E-3</c:v>
                </c:pt>
                <c:pt idx="429">
                  <c:v>2.0057299999999998E-3</c:v>
                </c:pt>
                <c:pt idx="430">
                  <c:v>2.6124799999999999E-3</c:v>
                </c:pt>
                <c:pt idx="431">
                  <c:v>4.4285699999999997E-3</c:v>
                </c:pt>
                <c:pt idx="432">
                  <c:v>4.2522000000000003E-3</c:v>
                </c:pt>
                <c:pt idx="433">
                  <c:v>1.26227E-3</c:v>
                </c:pt>
                <c:pt idx="434">
                  <c:v>2.1428599999999999E-3</c:v>
                </c:pt>
                <c:pt idx="435">
                  <c:v>3.0837E-3</c:v>
                </c:pt>
                <c:pt idx="436">
                  <c:v>5.5632800000000003E-3</c:v>
                </c:pt>
                <c:pt idx="437">
                  <c:v>3.5139099999999999E-3</c:v>
                </c:pt>
                <c:pt idx="438">
                  <c:v>2.1551700000000001E-3</c:v>
                </c:pt>
                <c:pt idx="439">
                  <c:v>4.8175199999999996E-3</c:v>
                </c:pt>
                <c:pt idx="440">
                  <c:v>5.3160899999999999E-3</c:v>
                </c:pt>
                <c:pt idx="441">
                  <c:v>2.29226E-3</c:v>
                </c:pt>
                <c:pt idx="442">
                  <c:v>3.1791900000000001E-3</c:v>
                </c:pt>
                <c:pt idx="443">
                  <c:v>3.68732E-3</c:v>
                </c:pt>
                <c:pt idx="444">
                  <c:v>1.3100399999999999E-3</c:v>
                </c:pt>
                <c:pt idx="445">
                  <c:v>3.1484299999999998E-3</c:v>
                </c:pt>
                <c:pt idx="446">
                  <c:v>3.0349000000000001E-3</c:v>
                </c:pt>
                <c:pt idx="447">
                  <c:v>5.0147500000000001E-3</c:v>
                </c:pt>
                <c:pt idx="448">
                  <c:v>3.1473500000000001E-3</c:v>
                </c:pt>
                <c:pt idx="449">
                  <c:v>3.5410799999999998E-3</c:v>
                </c:pt>
                <c:pt idx="450">
                  <c:v>2.83688E-3</c:v>
                </c:pt>
                <c:pt idx="451">
                  <c:v>2.6627199999999999E-3</c:v>
                </c:pt>
                <c:pt idx="452">
                  <c:v>4.4182600000000002E-3</c:v>
                </c:pt>
                <c:pt idx="453">
                  <c:v>3.7464E-3</c:v>
                </c:pt>
                <c:pt idx="454">
                  <c:v>4.94905E-3</c:v>
                </c:pt>
                <c:pt idx="455">
                  <c:v>4.5123699999999999E-3</c:v>
                </c:pt>
                <c:pt idx="456">
                  <c:v>4.3988300000000003E-3</c:v>
                </c:pt>
                <c:pt idx="457">
                  <c:v>2.2082E-3</c:v>
                </c:pt>
                <c:pt idx="458">
                  <c:v>5.2708599999999996E-3</c:v>
                </c:pt>
                <c:pt idx="459">
                  <c:v>4.0277799999999999E-3</c:v>
                </c:pt>
                <c:pt idx="460">
                  <c:v>3.8863999999999999E-3</c:v>
                </c:pt>
                <c:pt idx="461">
                  <c:v>6.5185199999999999E-3</c:v>
                </c:pt>
                <c:pt idx="462">
                  <c:v>3.84615E-3</c:v>
                </c:pt>
                <c:pt idx="463">
                  <c:v>2.6277399999999999E-3</c:v>
                </c:pt>
                <c:pt idx="464">
                  <c:v>1.30624E-3</c:v>
                </c:pt>
                <c:pt idx="465">
                  <c:v>3.12057E-3</c:v>
                </c:pt>
                <c:pt idx="466">
                  <c:v>1.0233900000000001E-3</c:v>
                </c:pt>
                <c:pt idx="467">
                  <c:v>2.43553E-3</c:v>
                </c:pt>
                <c:pt idx="468">
                  <c:v>2.6470600000000001E-3</c:v>
                </c:pt>
                <c:pt idx="469">
                  <c:v>3.9764400000000004E-3</c:v>
                </c:pt>
                <c:pt idx="470">
                  <c:v>2.9957199999999999E-3</c:v>
                </c:pt>
                <c:pt idx="471">
                  <c:v>7.5177300000000002E-3</c:v>
                </c:pt>
                <c:pt idx="472">
                  <c:v>3.6418800000000001E-3</c:v>
                </c:pt>
                <c:pt idx="473">
                  <c:v>6.3623799999999999E-3</c:v>
                </c:pt>
                <c:pt idx="474">
                  <c:v>2.1929800000000002E-3</c:v>
                </c:pt>
                <c:pt idx="475">
                  <c:v>2.02899E-3</c:v>
                </c:pt>
                <c:pt idx="476">
                  <c:v>4.79876E-3</c:v>
                </c:pt>
                <c:pt idx="477">
                  <c:v>7.1532799999999997E-3</c:v>
                </c:pt>
                <c:pt idx="478">
                  <c:v>2.7027000000000002E-3</c:v>
                </c:pt>
                <c:pt idx="479">
                  <c:v>2.5899299999999998E-3</c:v>
                </c:pt>
                <c:pt idx="480">
                  <c:v>2.3088000000000002E-3</c:v>
                </c:pt>
                <c:pt idx="481">
                  <c:v>2.0689699999999998E-3</c:v>
                </c:pt>
                <c:pt idx="482">
                  <c:v>3.6023100000000001E-3</c:v>
                </c:pt>
                <c:pt idx="483">
                  <c:v>7.0921999999999999E-3</c:v>
                </c:pt>
                <c:pt idx="484">
                  <c:v>6.0906500000000004E-3</c:v>
                </c:pt>
                <c:pt idx="485">
                  <c:v>4.2709899999999997E-3</c:v>
                </c:pt>
                <c:pt idx="486">
                  <c:v>2.9368599999999999E-3</c:v>
                </c:pt>
                <c:pt idx="487">
                  <c:v>1.4492800000000001E-3</c:v>
                </c:pt>
                <c:pt idx="488">
                  <c:v>2.06186E-3</c:v>
                </c:pt>
                <c:pt idx="489">
                  <c:v>4.09027E-3</c:v>
                </c:pt>
                <c:pt idx="490">
                  <c:v>2.1246500000000001E-3</c:v>
                </c:pt>
                <c:pt idx="491">
                  <c:v>5.6818199999999998E-3</c:v>
                </c:pt>
                <c:pt idx="492">
                  <c:v>5.5975799999999996E-3</c:v>
                </c:pt>
                <c:pt idx="493">
                  <c:v>3.4383999999999999E-3</c:v>
                </c:pt>
                <c:pt idx="494">
                  <c:v>6.59824E-3</c:v>
                </c:pt>
                <c:pt idx="495">
                  <c:v>5.49133E-3</c:v>
                </c:pt>
                <c:pt idx="496">
                  <c:v>4.3543499999999999E-3</c:v>
                </c:pt>
                <c:pt idx="497">
                  <c:v>4.1487800000000003E-3</c:v>
                </c:pt>
                <c:pt idx="498">
                  <c:v>9.0909100000000007E-3</c:v>
                </c:pt>
                <c:pt idx="499">
                  <c:v>4.4412599999999998E-3</c:v>
                </c:pt>
                <c:pt idx="500">
                  <c:v>4.94905E-3</c:v>
                </c:pt>
                <c:pt idx="501">
                  <c:v>3.79562E-3</c:v>
                </c:pt>
                <c:pt idx="502">
                  <c:v>3.6568199999999999E-3</c:v>
                </c:pt>
                <c:pt idx="503">
                  <c:v>1.8813300000000001E-3</c:v>
                </c:pt>
                <c:pt idx="504">
                  <c:v>3.8067299999999999E-3</c:v>
                </c:pt>
                <c:pt idx="505">
                  <c:v>3.3823500000000001E-3</c:v>
                </c:pt>
                <c:pt idx="506">
                  <c:v>4.4927500000000002E-3</c:v>
                </c:pt>
                <c:pt idx="507">
                  <c:v>6.9800599999999997E-3</c:v>
                </c:pt>
                <c:pt idx="508">
                  <c:v>4.3795600000000002E-3</c:v>
                </c:pt>
                <c:pt idx="509">
                  <c:v>5.2161000000000004E-3</c:v>
                </c:pt>
                <c:pt idx="510">
                  <c:v>3.80117E-3</c:v>
                </c:pt>
                <c:pt idx="511">
                  <c:v>3.5982000000000002E-3</c:v>
                </c:pt>
                <c:pt idx="512">
                  <c:v>5.6337999999999996E-3</c:v>
                </c:pt>
                <c:pt idx="513">
                  <c:v>4.9780400000000004E-3</c:v>
                </c:pt>
                <c:pt idx="514">
                  <c:v>2.9455100000000001E-3</c:v>
                </c:pt>
                <c:pt idx="515">
                  <c:v>3.5460999999999999E-3</c:v>
                </c:pt>
                <c:pt idx="516">
                  <c:v>3.1700299999999999E-3</c:v>
                </c:pt>
                <c:pt idx="517">
                  <c:v>1.88679E-3</c:v>
                </c:pt>
                <c:pt idx="518">
                  <c:v>2.8023599999999998E-3</c:v>
                </c:pt>
                <c:pt idx="519">
                  <c:v>4.5976999999999997E-3</c:v>
                </c:pt>
                <c:pt idx="520">
                  <c:v>3.1866500000000001E-3</c:v>
                </c:pt>
                <c:pt idx="521">
                  <c:v>2.3916300000000001E-3</c:v>
                </c:pt>
                <c:pt idx="522">
                  <c:v>3.2857099999999998E-3</c:v>
                </c:pt>
                <c:pt idx="523">
                  <c:v>1.6248199999999999E-3</c:v>
                </c:pt>
                <c:pt idx="524">
                  <c:v>1.6105399999999999E-3</c:v>
                </c:pt>
                <c:pt idx="525">
                  <c:v>2.1613800000000001E-3</c:v>
                </c:pt>
                <c:pt idx="526">
                  <c:v>4.1420099999999998E-3</c:v>
                </c:pt>
                <c:pt idx="527">
                  <c:v>2E-3</c:v>
                </c:pt>
                <c:pt idx="528">
                  <c:v>3.6710699999999998E-3</c:v>
                </c:pt>
                <c:pt idx="529">
                  <c:v>3.3046E-3</c:v>
                </c:pt>
                <c:pt idx="530">
                  <c:v>1.94903E-3</c:v>
                </c:pt>
                <c:pt idx="531">
                  <c:v>3.59195E-3</c:v>
                </c:pt>
                <c:pt idx="532">
                  <c:v>2.6162799999999999E-3</c:v>
                </c:pt>
                <c:pt idx="533">
                  <c:v>2.2288299999999998E-3</c:v>
                </c:pt>
                <c:pt idx="534">
                  <c:v>1.55763E-3</c:v>
                </c:pt>
                <c:pt idx="535">
                  <c:v>3.39734E-3</c:v>
                </c:pt>
                <c:pt idx="536">
                  <c:v>4.7895500000000001E-3</c:v>
                </c:pt>
                <c:pt idx="537">
                  <c:v>2.0061699999999998E-3</c:v>
                </c:pt>
                <c:pt idx="538">
                  <c:v>3.2023300000000002E-3</c:v>
                </c:pt>
                <c:pt idx="539">
                  <c:v>2.6011599999999999E-3</c:v>
                </c:pt>
                <c:pt idx="540">
                  <c:v>3.1296599999999998E-3</c:v>
                </c:pt>
                <c:pt idx="541">
                  <c:v>1.3452900000000001E-3</c:v>
                </c:pt>
                <c:pt idx="542">
                  <c:v>6.6666700000000004E-3</c:v>
                </c:pt>
                <c:pt idx="543">
                  <c:v>9.8730600000000008E-4</c:v>
                </c:pt>
                <c:pt idx="544">
                  <c:v>1.6541399999999999E-3</c:v>
                </c:pt>
                <c:pt idx="545">
                  <c:v>2.96736E-3</c:v>
                </c:pt>
                <c:pt idx="546">
                  <c:v>3.3430199999999999E-3</c:v>
                </c:pt>
                <c:pt idx="547">
                  <c:v>3.85185E-3</c:v>
                </c:pt>
                <c:pt idx="548">
                  <c:v>1.49701E-3</c:v>
                </c:pt>
                <c:pt idx="549">
                  <c:v>1.6105399999999999E-3</c:v>
                </c:pt>
                <c:pt idx="550">
                  <c:v>2.8985500000000002E-3</c:v>
                </c:pt>
                <c:pt idx="551">
                  <c:v>2.9585800000000002E-3</c:v>
                </c:pt>
                <c:pt idx="552">
                  <c:v>2.64256E-3</c:v>
                </c:pt>
                <c:pt idx="553">
                  <c:v>3.7092000000000002E-3</c:v>
                </c:pt>
                <c:pt idx="554">
                  <c:v>1.92308E-3</c:v>
                </c:pt>
                <c:pt idx="555">
                  <c:v>2.9455100000000001E-3</c:v>
                </c:pt>
                <c:pt idx="556">
                  <c:v>7.4780100000000002E-3</c:v>
                </c:pt>
                <c:pt idx="557">
                  <c:v>6.0308599999999999E-3</c:v>
                </c:pt>
                <c:pt idx="558">
                  <c:v>1.7673000000000001E-3</c:v>
                </c:pt>
                <c:pt idx="559">
                  <c:v>2.5316499999999999E-3</c:v>
                </c:pt>
                <c:pt idx="560">
                  <c:v>3.7735799999999999E-3</c:v>
                </c:pt>
                <c:pt idx="561">
                  <c:v>2.7397300000000001E-3</c:v>
                </c:pt>
                <c:pt idx="562">
                  <c:v>2.6509599999999999E-3</c:v>
                </c:pt>
                <c:pt idx="563">
                  <c:v>1.46199E-3</c:v>
                </c:pt>
                <c:pt idx="564">
                  <c:v>4.4410400000000003E-3</c:v>
                </c:pt>
                <c:pt idx="565">
                  <c:v>1.14123E-3</c:v>
                </c:pt>
                <c:pt idx="566">
                  <c:v>2.08333E-3</c:v>
                </c:pt>
                <c:pt idx="567">
                  <c:v>3.2448400000000001E-3</c:v>
                </c:pt>
                <c:pt idx="568">
                  <c:v>3.5874399999999999E-3</c:v>
                </c:pt>
                <c:pt idx="569">
                  <c:v>1.49701E-3</c:v>
                </c:pt>
                <c:pt idx="570">
                  <c:v>3.8404699999999999E-3</c:v>
                </c:pt>
                <c:pt idx="571">
                  <c:v>2.9239800000000001E-3</c:v>
                </c:pt>
                <c:pt idx="572">
                  <c:v>3.2400599999999999E-3</c:v>
                </c:pt>
                <c:pt idx="573">
                  <c:v>3.2904100000000001E-3</c:v>
                </c:pt>
                <c:pt idx="574">
                  <c:v>4.1958000000000004E-3</c:v>
                </c:pt>
                <c:pt idx="575">
                  <c:v>2.7496399999999998E-3</c:v>
                </c:pt>
                <c:pt idx="576">
                  <c:v>6.7142900000000004E-3</c:v>
                </c:pt>
                <c:pt idx="577">
                  <c:v>1.53846E-3</c:v>
                </c:pt>
                <c:pt idx="578">
                  <c:v>9.3312600000000005E-4</c:v>
                </c:pt>
                <c:pt idx="579">
                  <c:v>8.64553E-4</c:v>
                </c:pt>
                <c:pt idx="580">
                  <c:v>4.8744499999999998E-3</c:v>
                </c:pt>
                <c:pt idx="581">
                  <c:v>5.2112699999999996E-3</c:v>
                </c:pt>
                <c:pt idx="582">
                  <c:v>3.2904100000000001E-3</c:v>
                </c:pt>
                <c:pt idx="583">
                  <c:v>3.8348100000000001E-3</c:v>
                </c:pt>
                <c:pt idx="584">
                  <c:v>3.4482800000000002E-3</c:v>
                </c:pt>
                <c:pt idx="585">
                  <c:v>6.6474000000000004E-3</c:v>
                </c:pt>
                <c:pt idx="586">
                  <c:v>6.0117299999999999E-3</c:v>
                </c:pt>
                <c:pt idx="587">
                  <c:v>5.3824399999999996E-3</c:v>
                </c:pt>
                <c:pt idx="588">
                  <c:v>8.1690100000000009E-3</c:v>
                </c:pt>
                <c:pt idx="589">
                  <c:v>8.61314E-3</c:v>
                </c:pt>
                <c:pt idx="590">
                  <c:v>5.4054100000000002E-3</c:v>
                </c:pt>
                <c:pt idx="591">
                  <c:v>2.71084E-3</c:v>
                </c:pt>
                <c:pt idx="592">
                  <c:v>6.2591000000000001E-3</c:v>
                </c:pt>
                <c:pt idx="593">
                  <c:v>2.3291900000000001E-3</c:v>
                </c:pt>
                <c:pt idx="594">
                  <c:v>3.4383999999999999E-3</c:v>
                </c:pt>
                <c:pt idx="595">
                  <c:v>2.3909999999999999E-3</c:v>
                </c:pt>
                <c:pt idx="596">
                  <c:v>2.5034800000000002E-3</c:v>
                </c:pt>
                <c:pt idx="597">
                  <c:v>2.2791999999999999E-3</c:v>
                </c:pt>
                <c:pt idx="598">
                  <c:v>2.7777800000000001E-3</c:v>
                </c:pt>
                <c:pt idx="599">
                  <c:v>3.0390700000000001E-3</c:v>
                </c:pt>
                <c:pt idx="600">
                  <c:v>1.7191999999999999E-3</c:v>
                </c:pt>
                <c:pt idx="601">
                  <c:v>1.6011599999999999E-3</c:v>
                </c:pt>
                <c:pt idx="602">
                  <c:v>2.04082E-3</c:v>
                </c:pt>
                <c:pt idx="603">
                  <c:v>2.96736E-3</c:v>
                </c:pt>
                <c:pt idx="604">
                  <c:v>5.7315200000000004E-3</c:v>
                </c:pt>
                <c:pt idx="605">
                  <c:v>4.4412599999999998E-3</c:v>
                </c:pt>
                <c:pt idx="606">
                  <c:v>2.7737199999999999E-3</c:v>
                </c:pt>
                <c:pt idx="607">
                  <c:v>3.2640899999999999E-3</c:v>
                </c:pt>
                <c:pt idx="608">
                  <c:v>2.81899E-3</c:v>
                </c:pt>
                <c:pt idx="609">
                  <c:v>2.3222099999999999E-3</c:v>
                </c:pt>
                <c:pt idx="610">
                  <c:v>3.2448400000000001E-3</c:v>
                </c:pt>
                <c:pt idx="611">
                  <c:v>2.5862099999999998E-3</c:v>
                </c:pt>
                <c:pt idx="612">
                  <c:v>3.0882399999999999E-3</c:v>
                </c:pt>
                <c:pt idx="613">
                  <c:v>3.15789E-3</c:v>
                </c:pt>
                <c:pt idx="614">
                  <c:v>2.1994100000000002E-3</c:v>
                </c:pt>
                <c:pt idx="615">
                  <c:v>2.4781299999999998E-3</c:v>
                </c:pt>
                <c:pt idx="616">
                  <c:v>5.3008600000000001E-3</c:v>
                </c:pt>
                <c:pt idx="617">
                  <c:v>3.7257800000000002E-3</c:v>
                </c:pt>
                <c:pt idx="618">
                  <c:v>6.8513100000000002E-3</c:v>
                </c:pt>
                <c:pt idx="619">
                  <c:v>4.6082900000000001E-3</c:v>
                </c:pt>
                <c:pt idx="620">
                  <c:v>5.1470600000000002E-3</c:v>
                </c:pt>
                <c:pt idx="621">
                  <c:v>3.3923299999999998E-3</c:v>
                </c:pt>
                <c:pt idx="622">
                  <c:v>5.3175799999999997E-3</c:v>
                </c:pt>
                <c:pt idx="623">
                  <c:v>2.9585800000000002E-3</c:v>
                </c:pt>
                <c:pt idx="624">
                  <c:v>4.6852100000000004E-3</c:v>
                </c:pt>
                <c:pt idx="625">
                  <c:v>2.3426100000000002E-3</c:v>
                </c:pt>
                <c:pt idx="626">
                  <c:v>1.1428600000000001E-3</c:v>
                </c:pt>
                <c:pt idx="627">
                  <c:v>2.6986499999999999E-3</c:v>
                </c:pt>
                <c:pt idx="628">
                  <c:v>3.3625700000000001E-3</c:v>
                </c:pt>
                <c:pt idx="629">
                  <c:v>4.1542999999999997E-3</c:v>
                </c:pt>
                <c:pt idx="630">
                  <c:v>4.4927500000000002E-3</c:v>
                </c:pt>
                <c:pt idx="631">
                  <c:v>2.6587899999999999E-3</c:v>
                </c:pt>
                <c:pt idx="632">
                  <c:v>2.9239800000000001E-3</c:v>
                </c:pt>
                <c:pt idx="633">
                  <c:v>3.3383900000000001E-3</c:v>
                </c:pt>
                <c:pt idx="634">
                  <c:v>3.9604000000000002E-3</c:v>
                </c:pt>
                <c:pt idx="635">
                  <c:v>3.8848899999999998E-3</c:v>
                </c:pt>
                <c:pt idx="636">
                  <c:v>4.1116E-3</c:v>
                </c:pt>
                <c:pt idx="637">
                  <c:v>1.67683E-3</c:v>
                </c:pt>
                <c:pt idx="638">
                  <c:v>6.6255799999999998E-3</c:v>
                </c:pt>
                <c:pt idx="639">
                  <c:v>2.9872000000000002E-3</c:v>
                </c:pt>
                <c:pt idx="640">
                  <c:v>6.4421699999999997E-3</c:v>
                </c:pt>
                <c:pt idx="641">
                  <c:v>3.7845700000000001E-3</c:v>
                </c:pt>
                <c:pt idx="642">
                  <c:v>1.99081E-3</c:v>
                </c:pt>
                <c:pt idx="643">
                  <c:v>5.4216899999999998E-3</c:v>
                </c:pt>
                <c:pt idx="644">
                  <c:v>3.7356300000000002E-3</c:v>
                </c:pt>
                <c:pt idx="645">
                  <c:v>2.5185199999999998E-3</c:v>
                </c:pt>
                <c:pt idx="646">
                  <c:v>5.1649900000000004E-3</c:v>
                </c:pt>
                <c:pt idx="647">
                  <c:v>3.11174E-3</c:v>
                </c:pt>
                <c:pt idx="648">
                  <c:v>2.5459699999999998E-3</c:v>
                </c:pt>
                <c:pt idx="649">
                  <c:v>3.4732299999999999E-3</c:v>
                </c:pt>
                <c:pt idx="650">
                  <c:v>3.5661199999999999E-3</c:v>
                </c:pt>
                <c:pt idx="651">
                  <c:v>3.79562E-3</c:v>
                </c:pt>
                <c:pt idx="652">
                  <c:v>5.68513E-3</c:v>
                </c:pt>
                <c:pt idx="653">
                  <c:v>3.3639099999999999E-3</c:v>
                </c:pt>
                <c:pt idx="654">
                  <c:v>2.6239100000000001E-3</c:v>
                </c:pt>
                <c:pt idx="655">
                  <c:v>2.4890200000000002E-3</c:v>
                </c:pt>
                <c:pt idx="656">
                  <c:v>5.0847499999999999E-3</c:v>
                </c:pt>
                <c:pt idx="657">
                  <c:v>1.65913E-3</c:v>
                </c:pt>
                <c:pt idx="658">
                  <c:v>7.6811600000000002E-3</c:v>
                </c:pt>
                <c:pt idx="659">
                  <c:v>6.4425799999999998E-3</c:v>
                </c:pt>
                <c:pt idx="660">
                  <c:v>6.7771100000000003E-3</c:v>
                </c:pt>
                <c:pt idx="661">
                  <c:v>3.8348100000000001E-3</c:v>
                </c:pt>
                <c:pt idx="662">
                  <c:v>1.43472E-3</c:v>
                </c:pt>
                <c:pt idx="663">
                  <c:v>1.75953E-3</c:v>
                </c:pt>
                <c:pt idx="664">
                  <c:v>3.8516399999999999E-3</c:v>
                </c:pt>
                <c:pt idx="665">
                  <c:v>3.3082699999999999E-3</c:v>
                </c:pt>
                <c:pt idx="666">
                  <c:v>2.7104099999999999E-3</c:v>
                </c:pt>
                <c:pt idx="667">
                  <c:v>3.7707399999999999E-3</c:v>
                </c:pt>
                <c:pt idx="668">
                  <c:v>9.7281799999999995E-3</c:v>
                </c:pt>
                <c:pt idx="669">
                  <c:v>2.27596E-3</c:v>
                </c:pt>
                <c:pt idx="670">
                  <c:v>5.9941500000000002E-3</c:v>
                </c:pt>
                <c:pt idx="671">
                  <c:v>4.9848899999999996E-3</c:v>
                </c:pt>
                <c:pt idx="672">
                  <c:v>5.7991500000000003E-3</c:v>
                </c:pt>
                <c:pt idx="673">
                  <c:v>5.8823499999999997E-3</c:v>
                </c:pt>
                <c:pt idx="674">
                  <c:v>2.96736E-3</c:v>
                </c:pt>
                <c:pt idx="675">
                  <c:v>6.8513100000000002E-3</c:v>
                </c:pt>
                <c:pt idx="676">
                  <c:v>3.79562E-3</c:v>
                </c:pt>
                <c:pt idx="677">
                  <c:v>3.22581E-3</c:v>
                </c:pt>
                <c:pt idx="678">
                  <c:v>1.9374100000000001E-3</c:v>
                </c:pt>
                <c:pt idx="679">
                  <c:v>2.6825600000000001E-3</c:v>
                </c:pt>
                <c:pt idx="680">
                  <c:v>5.9071699999999998E-3</c:v>
                </c:pt>
                <c:pt idx="681">
                  <c:v>5.0898200000000001E-3</c:v>
                </c:pt>
                <c:pt idx="682">
                  <c:v>4.2647099999999997E-3</c:v>
                </c:pt>
                <c:pt idx="683">
                  <c:v>2.2321400000000001E-3</c:v>
                </c:pt>
                <c:pt idx="684">
                  <c:v>3.1855999999999998E-3</c:v>
                </c:pt>
                <c:pt idx="685">
                  <c:v>1.8335700000000001E-3</c:v>
                </c:pt>
                <c:pt idx="686">
                  <c:v>1.5647199999999999E-3</c:v>
                </c:pt>
                <c:pt idx="687">
                  <c:v>1.64671E-3</c:v>
                </c:pt>
                <c:pt idx="688">
                  <c:v>2.5185199999999998E-3</c:v>
                </c:pt>
                <c:pt idx="689">
                  <c:v>1.94611E-3</c:v>
                </c:pt>
                <c:pt idx="690">
                  <c:v>2.24719E-3</c:v>
                </c:pt>
                <c:pt idx="691">
                  <c:v>3.7425100000000001E-3</c:v>
                </c:pt>
                <c:pt idx="692">
                  <c:v>7.26744E-3</c:v>
                </c:pt>
                <c:pt idx="693">
                  <c:v>3.2967000000000001E-3</c:v>
                </c:pt>
                <c:pt idx="694">
                  <c:v>2.7972000000000001E-3</c:v>
                </c:pt>
                <c:pt idx="695">
                  <c:v>5.5555600000000002E-3</c:v>
                </c:pt>
                <c:pt idx="696">
                  <c:v>1.5299000000000001E-3</c:v>
                </c:pt>
                <c:pt idx="697">
                  <c:v>1.9287799999999999E-3</c:v>
                </c:pt>
                <c:pt idx="698">
                  <c:v>1.79641E-3</c:v>
                </c:pt>
                <c:pt idx="699">
                  <c:v>3.9531499999999999E-3</c:v>
                </c:pt>
                <c:pt idx="700">
                  <c:v>9.0225600000000004E-4</c:v>
                </c:pt>
                <c:pt idx="701">
                  <c:v>1.6058400000000001E-3</c:v>
                </c:pt>
                <c:pt idx="702">
                  <c:v>1.57143E-3</c:v>
                </c:pt>
                <c:pt idx="703">
                  <c:v>3.6809799999999999E-3</c:v>
                </c:pt>
                <c:pt idx="704">
                  <c:v>4.0118899999999997E-3</c:v>
                </c:pt>
                <c:pt idx="705">
                  <c:v>3.9156599999999996E-3</c:v>
                </c:pt>
                <c:pt idx="706">
                  <c:v>4.1428599999999999E-3</c:v>
                </c:pt>
                <c:pt idx="707">
                  <c:v>2.6277399999999999E-3</c:v>
                </c:pt>
                <c:pt idx="708">
                  <c:v>3.3478900000000001E-3</c:v>
                </c:pt>
                <c:pt idx="709">
                  <c:v>2.0114899999999999E-3</c:v>
                </c:pt>
                <c:pt idx="710">
                  <c:v>2.0718199999999998E-3</c:v>
                </c:pt>
                <c:pt idx="711">
                  <c:v>5.1051100000000004E-3</c:v>
                </c:pt>
                <c:pt idx="712">
                  <c:v>4.4540200000000004E-3</c:v>
                </c:pt>
                <c:pt idx="713">
                  <c:v>2.3460400000000002E-3</c:v>
                </c:pt>
                <c:pt idx="714">
                  <c:v>1.1544000000000001E-3</c:v>
                </c:pt>
                <c:pt idx="715">
                  <c:v>6.1781600000000002E-3</c:v>
                </c:pt>
                <c:pt idx="716">
                  <c:v>7.6134699999999998E-3</c:v>
                </c:pt>
                <c:pt idx="717">
                  <c:v>4.0247700000000004E-3</c:v>
                </c:pt>
                <c:pt idx="718">
                  <c:v>4.5388E-3</c:v>
                </c:pt>
                <c:pt idx="719">
                  <c:v>5.4411800000000003E-3</c:v>
                </c:pt>
                <c:pt idx="720">
                  <c:v>4.3785300000000003E-3</c:v>
                </c:pt>
                <c:pt idx="721">
                  <c:v>7.0175400000000001E-3</c:v>
                </c:pt>
                <c:pt idx="722">
                  <c:v>1.4306200000000001E-3</c:v>
                </c:pt>
                <c:pt idx="723">
                  <c:v>2.9282599999999998E-3</c:v>
                </c:pt>
                <c:pt idx="724">
                  <c:v>3.8940799999999999E-3</c:v>
                </c:pt>
                <c:pt idx="725">
                  <c:v>1.6105399999999999E-3</c:v>
                </c:pt>
                <c:pt idx="726">
                  <c:v>2.8831600000000001E-3</c:v>
                </c:pt>
                <c:pt idx="727">
                  <c:v>1.77253E-3</c:v>
                </c:pt>
                <c:pt idx="728">
                  <c:v>2.3809500000000002E-3</c:v>
                </c:pt>
                <c:pt idx="729">
                  <c:v>4.1297900000000004E-3</c:v>
                </c:pt>
                <c:pt idx="730">
                  <c:v>3.0791799999999999E-3</c:v>
                </c:pt>
                <c:pt idx="731">
                  <c:v>2.6431699999999998E-3</c:v>
                </c:pt>
                <c:pt idx="732">
                  <c:v>3.86266E-3</c:v>
                </c:pt>
                <c:pt idx="733">
                  <c:v>5.1948100000000002E-3</c:v>
                </c:pt>
                <c:pt idx="734">
                  <c:v>2.2624400000000001E-3</c:v>
                </c:pt>
                <c:pt idx="735">
                  <c:v>2.18659E-3</c:v>
                </c:pt>
                <c:pt idx="736">
                  <c:v>3.9938600000000001E-3</c:v>
                </c:pt>
                <c:pt idx="737">
                  <c:v>3.3426200000000001E-3</c:v>
                </c:pt>
                <c:pt idx="738">
                  <c:v>3.36134E-3</c:v>
                </c:pt>
                <c:pt idx="739">
                  <c:v>3.3923299999999998E-3</c:v>
                </c:pt>
                <c:pt idx="740">
                  <c:v>5.9574500000000004E-3</c:v>
                </c:pt>
                <c:pt idx="741">
                  <c:v>4.4313099999999999E-3</c:v>
                </c:pt>
                <c:pt idx="742">
                  <c:v>2.1180000000000001E-3</c:v>
                </c:pt>
                <c:pt idx="743">
                  <c:v>6.59971E-3</c:v>
                </c:pt>
                <c:pt idx="744">
                  <c:v>4.6337799999999997E-3</c:v>
                </c:pt>
                <c:pt idx="745">
                  <c:v>3.7594E-3</c:v>
                </c:pt>
                <c:pt idx="746">
                  <c:v>4.1369500000000003E-3</c:v>
                </c:pt>
                <c:pt idx="747">
                  <c:v>4.8484799999999996E-3</c:v>
                </c:pt>
                <c:pt idx="748">
                  <c:v>6.7153300000000003E-3</c:v>
                </c:pt>
                <c:pt idx="749">
                  <c:v>3.2884899999999998E-3</c:v>
                </c:pt>
                <c:pt idx="750">
                  <c:v>5.5944100000000002E-3</c:v>
                </c:pt>
                <c:pt idx="751">
                  <c:v>2.40113E-3</c:v>
                </c:pt>
                <c:pt idx="752">
                  <c:v>4.1728800000000003E-3</c:v>
                </c:pt>
                <c:pt idx="753">
                  <c:v>3.3823500000000001E-3</c:v>
                </c:pt>
                <c:pt idx="754">
                  <c:v>4.70588E-3</c:v>
                </c:pt>
                <c:pt idx="755">
                  <c:v>4.4961200000000002E-3</c:v>
                </c:pt>
                <c:pt idx="756">
                  <c:v>3.68272E-3</c:v>
                </c:pt>
                <c:pt idx="757">
                  <c:v>4.8951000000000003E-3</c:v>
                </c:pt>
                <c:pt idx="758">
                  <c:v>9.5909700000000007E-3</c:v>
                </c:pt>
                <c:pt idx="759">
                  <c:v>3.4383999999999999E-3</c:v>
                </c:pt>
                <c:pt idx="760">
                  <c:v>2.5110800000000002E-3</c:v>
                </c:pt>
                <c:pt idx="761">
                  <c:v>4.3543499999999999E-3</c:v>
                </c:pt>
                <c:pt idx="762">
                  <c:v>1.99387E-3</c:v>
                </c:pt>
                <c:pt idx="763">
                  <c:v>1.83876E-3</c:v>
                </c:pt>
                <c:pt idx="764">
                  <c:v>2.5073700000000001E-3</c:v>
                </c:pt>
                <c:pt idx="765">
                  <c:v>1.32548E-3</c:v>
                </c:pt>
                <c:pt idx="766">
                  <c:v>5.0000000000000001E-3</c:v>
                </c:pt>
                <c:pt idx="767">
                  <c:v>4.0118899999999997E-3</c:v>
                </c:pt>
                <c:pt idx="768">
                  <c:v>2.6462399999999998E-3</c:v>
                </c:pt>
                <c:pt idx="769">
                  <c:v>3.2857099999999998E-3</c:v>
                </c:pt>
                <c:pt idx="770">
                  <c:v>2.9321E-3</c:v>
                </c:pt>
                <c:pt idx="771">
                  <c:v>2.7190299999999999E-3</c:v>
                </c:pt>
                <c:pt idx="772">
                  <c:v>2.12766E-3</c:v>
                </c:pt>
                <c:pt idx="773">
                  <c:v>3.2640899999999999E-3</c:v>
                </c:pt>
                <c:pt idx="774">
                  <c:v>2.2354699999999998E-3</c:v>
                </c:pt>
                <c:pt idx="775">
                  <c:v>2.9629600000000002E-3</c:v>
                </c:pt>
                <c:pt idx="776">
                  <c:v>3.5112400000000001E-3</c:v>
                </c:pt>
                <c:pt idx="777">
                  <c:v>6.07815E-3</c:v>
                </c:pt>
                <c:pt idx="778">
                  <c:v>2.8901700000000001E-3</c:v>
                </c:pt>
                <c:pt idx="779">
                  <c:v>2.7377500000000002E-3</c:v>
                </c:pt>
                <c:pt idx="780">
                  <c:v>2.5316499999999999E-3</c:v>
                </c:pt>
                <c:pt idx="781">
                  <c:v>4.95751E-3</c:v>
                </c:pt>
                <c:pt idx="782">
                  <c:v>5.0798299999999996E-3</c:v>
                </c:pt>
                <c:pt idx="783">
                  <c:v>3.3923299999999998E-3</c:v>
                </c:pt>
                <c:pt idx="784">
                  <c:v>3.0129100000000002E-3</c:v>
                </c:pt>
                <c:pt idx="785">
                  <c:v>4.6407200000000001E-3</c:v>
                </c:pt>
                <c:pt idx="786">
                  <c:v>9.0909100000000007E-3</c:v>
                </c:pt>
                <c:pt idx="787">
                  <c:v>6.9164300000000003E-3</c:v>
                </c:pt>
                <c:pt idx="788">
                  <c:v>3.2689500000000001E-3</c:v>
                </c:pt>
                <c:pt idx="789">
                  <c:v>3.8343600000000002E-3</c:v>
                </c:pt>
                <c:pt idx="790">
                  <c:v>4.9365299999999997E-3</c:v>
                </c:pt>
                <c:pt idx="791">
                  <c:v>3.8748099999999998E-3</c:v>
                </c:pt>
                <c:pt idx="792">
                  <c:v>4.0178599999999998E-3</c:v>
                </c:pt>
                <c:pt idx="793">
                  <c:v>2.2388099999999999E-3</c:v>
                </c:pt>
                <c:pt idx="794">
                  <c:v>3.39734E-3</c:v>
                </c:pt>
                <c:pt idx="795">
                  <c:v>3.0612199999999999E-3</c:v>
                </c:pt>
                <c:pt idx="796">
                  <c:v>3.2208599999999999E-3</c:v>
                </c:pt>
                <c:pt idx="797">
                  <c:v>2.43531E-3</c:v>
                </c:pt>
                <c:pt idx="798">
                  <c:v>5.8565199999999996E-3</c:v>
                </c:pt>
                <c:pt idx="799">
                  <c:v>1.5965199999999999E-3</c:v>
                </c:pt>
                <c:pt idx="800">
                  <c:v>1.6011599999999999E-3</c:v>
                </c:pt>
                <c:pt idx="801">
                  <c:v>3.6603199999999999E-3</c:v>
                </c:pt>
                <c:pt idx="802">
                  <c:v>2.7993800000000002E-3</c:v>
                </c:pt>
                <c:pt idx="803">
                  <c:v>3.1791900000000001E-3</c:v>
                </c:pt>
                <c:pt idx="804">
                  <c:v>3.6023100000000001E-3</c:v>
                </c:pt>
                <c:pt idx="805">
                  <c:v>1.59884E-3</c:v>
                </c:pt>
                <c:pt idx="806">
                  <c:v>3.0612199999999999E-3</c:v>
                </c:pt>
                <c:pt idx="807">
                  <c:v>1.0130199999999999E-3</c:v>
                </c:pt>
                <c:pt idx="808">
                  <c:v>1.15942E-3</c:v>
                </c:pt>
                <c:pt idx="809">
                  <c:v>3.5036500000000001E-3</c:v>
                </c:pt>
                <c:pt idx="810">
                  <c:v>2.1676299999999998E-3</c:v>
                </c:pt>
                <c:pt idx="811">
                  <c:v>3.38733E-3</c:v>
                </c:pt>
                <c:pt idx="812">
                  <c:v>4.5058099999999999E-3</c:v>
                </c:pt>
                <c:pt idx="813">
                  <c:v>3.3923299999999998E-3</c:v>
                </c:pt>
                <c:pt idx="814">
                  <c:v>2.2566999999999999E-3</c:v>
                </c:pt>
                <c:pt idx="815">
                  <c:v>2.1520799999999998E-3</c:v>
                </c:pt>
                <c:pt idx="816">
                  <c:v>8.3211699999999993E-3</c:v>
                </c:pt>
                <c:pt idx="817">
                  <c:v>7.8220900000000003E-3</c:v>
                </c:pt>
                <c:pt idx="818">
                  <c:v>4.4285699999999997E-3</c:v>
                </c:pt>
                <c:pt idx="819">
                  <c:v>2.7941200000000002E-3</c:v>
                </c:pt>
                <c:pt idx="820">
                  <c:v>2E-3</c:v>
                </c:pt>
                <c:pt idx="821">
                  <c:v>3.57654E-3</c:v>
                </c:pt>
                <c:pt idx="822">
                  <c:v>3.0434799999999999E-3</c:v>
                </c:pt>
                <c:pt idx="823">
                  <c:v>2.9829499999999998E-3</c:v>
                </c:pt>
                <c:pt idx="824">
                  <c:v>2.6049200000000002E-3</c:v>
                </c:pt>
                <c:pt idx="825">
                  <c:v>2.2255199999999999E-3</c:v>
                </c:pt>
                <c:pt idx="826">
                  <c:v>3.0346800000000001E-3</c:v>
                </c:pt>
                <c:pt idx="827">
                  <c:v>2.9239800000000001E-3</c:v>
                </c:pt>
                <c:pt idx="828">
                  <c:v>3.0129100000000002E-3</c:v>
                </c:pt>
                <c:pt idx="829">
                  <c:v>4.5779699999999998E-3</c:v>
                </c:pt>
                <c:pt idx="830">
                  <c:v>7.3206399999999998E-3</c:v>
                </c:pt>
                <c:pt idx="831">
                  <c:v>3.8848899999999998E-3</c:v>
                </c:pt>
                <c:pt idx="832">
                  <c:v>2.6836199999999998E-3</c:v>
                </c:pt>
                <c:pt idx="833">
                  <c:v>5.5632800000000003E-3</c:v>
                </c:pt>
                <c:pt idx="834">
                  <c:v>5.2023099999999999E-3</c:v>
                </c:pt>
                <c:pt idx="835">
                  <c:v>4.0229899999999997E-3</c:v>
                </c:pt>
                <c:pt idx="836">
                  <c:v>5.0632899999999998E-3</c:v>
                </c:pt>
                <c:pt idx="837">
                  <c:v>4.0298499999999998E-3</c:v>
                </c:pt>
                <c:pt idx="838">
                  <c:v>2.3916300000000001E-3</c:v>
                </c:pt>
                <c:pt idx="839">
                  <c:v>5.6213000000000001E-3</c:v>
                </c:pt>
                <c:pt idx="840">
                  <c:v>3.4582100000000002E-3</c:v>
                </c:pt>
                <c:pt idx="841">
                  <c:v>5.1851900000000001E-3</c:v>
                </c:pt>
                <c:pt idx="842">
                  <c:v>3.8235299999999999E-3</c:v>
                </c:pt>
                <c:pt idx="843">
                  <c:v>1.3100399999999999E-3</c:v>
                </c:pt>
                <c:pt idx="844">
                  <c:v>2.3021600000000001E-3</c:v>
                </c:pt>
                <c:pt idx="845">
                  <c:v>2.1929800000000002E-3</c:v>
                </c:pt>
                <c:pt idx="846">
                  <c:v>2.1909199999999998E-3</c:v>
                </c:pt>
                <c:pt idx="847">
                  <c:v>1.7647100000000001E-3</c:v>
                </c:pt>
                <c:pt idx="848">
                  <c:v>2.8943599999999999E-3</c:v>
                </c:pt>
                <c:pt idx="849">
                  <c:v>1.6344700000000001E-3</c:v>
                </c:pt>
                <c:pt idx="850">
                  <c:v>3.5874399999999999E-3</c:v>
                </c:pt>
                <c:pt idx="851">
                  <c:v>6.6767800000000002E-3</c:v>
                </c:pt>
                <c:pt idx="852">
                  <c:v>5.3571399999999998E-3</c:v>
                </c:pt>
                <c:pt idx="853">
                  <c:v>4.5189499999999999E-3</c:v>
                </c:pt>
                <c:pt idx="854">
                  <c:v>4.6647199999999998E-3</c:v>
                </c:pt>
                <c:pt idx="855">
                  <c:v>7.0901000000000002E-3</c:v>
                </c:pt>
                <c:pt idx="856">
                  <c:v>3.6075E-3</c:v>
                </c:pt>
                <c:pt idx="857">
                  <c:v>6.3492100000000001E-3</c:v>
                </c:pt>
                <c:pt idx="858">
                  <c:v>1.84136E-3</c:v>
                </c:pt>
                <c:pt idx="859">
                  <c:v>3.1563799999999999E-3</c:v>
                </c:pt>
                <c:pt idx="860">
                  <c:v>4.10765E-3</c:v>
                </c:pt>
                <c:pt idx="861">
                  <c:v>4.89209E-3</c:v>
                </c:pt>
                <c:pt idx="862">
                  <c:v>3.5063099999999999E-3</c:v>
                </c:pt>
                <c:pt idx="863">
                  <c:v>5.6521699999999998E-3</c:v>
                </c:pt>
                <c:pt idx="864">
                  <c:v>4.5910999999999999E-3</c:v>
                </c:pt>
                <c:pt idx="865">
                  <c:v>4.9346900000000003E-3</c:v>
                </c:pt>
                <c:pt idx="866">
                  <c:v>6.2404899999999996E-3</c:v>
                </c:pt>
                <c:pt idx="867">
                  <c:v>3.57143E-3</c:v>
                </c:pt>
                <c:pt idx="868">
                  <c:v>2.44604E-3</c:v>
                </c:pt>
                <c:pt idx="869">
                  <c:v>3.2831700000000002E-3</c:v>
                </c:pt>
                <c:pt idx="870">
                  <c:v>1.8678200000000001E-3</c:v>
                </c:pt>
                <c:pt idx="871">
                  <c:v>2.9850699999999998E-3</c:v>
                </c:pt>
                <c:pt idx="872">
                  <c:v>3.6529700000000002E-3</c:v>
                </c:pt>
                <c:pt idx="873">
                  <c:v>3.1930299999999999E-3</c:v>
                </c:pt>
                <c:pt idx="874">
                  <c:v>6.5966999999999996E-3</c:v>
                </c:pt>
                <c:pt idx="875">
                  <c:v>6.13497E-3</c:v>
                </c:pt>
                <c:pt idx="876">
                  <c:v>4.0000000000000001E-3</c:v>
                </c:pt>
                <c:pt idx="877">
                  <c:v>4.2584399999999996E-3</c:v>
                </c:pt>
                <c:pt idx="878">
                  <c:v>6.4841500000000002E-3</c:v>
                </c:pt>
                <c:pt idx="879">
                  <c:v>2.9288700000000001E-3</c:v>
                </c:pt>
                <c:pt idx="880">
                  <c:v>3.84615E-3</c:v>
                </c:pt>
                <c:pt idx="881">
                  <c:v>3.6603199999999999E-3</c:v>
                </c:pt>
                <c:pt idx="882">
                  <c:v>1.3595199999999999E-3</c:v>
                </c:pt>
                <c:pt idx="883">
                  <c:v>1.75439E-3</c:v>
                </c:pt>
                <c:pt idx="884">
                  <c:v>3.4901400000000001E-3</c:v>
                </c:pt>
                <c:pt idx="885">
                  <c:v>2.0588199999999998E-3</c:v>
                </c:pt>
                <c:pt idx="886">
                  <c:v>1.0219000000000001E-3</c:v>
                </c:pt>
                <c:pt idx="887">
                  <c:v>1.18519E-3</c:v>
                </c:pt>
                <c:pt idx="888">
                  <c:v>2.5222600000000001E-3</c:v>
                </c:pt>
                <c:pt idx="889">
                  <c:v>4.6920800000000004E-3</c:v>
                </c:pt>
                <c:pt idx="890">
                  <c:v>5.6047199999999997E-3</c:v>
                </c:pt>
                <c:pt idx="891">
                  <c:v>4.3723599999999996E-3</c:v>
                </c:pt>
                <c:pt idx="892">
                  <c:v>2.1084300000000001E-3</c:v>
                </c:pt>
                <c:pt idx="893">
                  <c:v>1.06222E-3</c:v>
                </c:pt>
                <c:pt idx="894">
                  <c:v>3.3434699999999999E-3</c:v>
                </c:pt>
                <c:pt idx="895">
                  <c:v>7.57342E-3</c:v>
                </c:pt>
                <c:pt idx="896">
                  <c:v>3.7196E-3</c:v>
                </c:pt>
                <c:pt idx="897">
                  <c:v>1.4064699999999999E-3</c:v>
                </c:pt>
                <c:pt idx="898">
                  <c:v>4.5583999999999998E-3</c:v>
                </c:pt>
                <c:pt idx="899">
                  <c:v>2.3222099999999999E-3</c:v>
                </c:pt>
                <c:pt idx="900">
                  <c:v>2.5147899999999998E-3</c:v>
                </c:pt>
                <c:pt idx="901">
                  <c:v>5.8565199999999998E-4</c:v>
                </c:pt>
                <c:pt idx="902">
                  <c:v>3.5211299999999999E-3</c:v>
                </c:pt>
                <c:pt idx="903">
                  <c:v>7.3529400000000005E-4</c:v>
                </c:pt>
                <c:pt idx="904">
                  <c:v>2.8315900000000001E-3</c:v>
                </c:pt>
                <c:pt idx="905">
                  <c:v>1.00865E-3</c:v>
                </c:pt>
                <c:pt idx="906">
                  <c:v>3.1654700000000001E-3</c:v>
                </c:pt>
                <c:pt idx="907">
                  <c:v>3.68272E-3</c:v>
                </c:pt>
                <c:pt idx="908">
                  <c:v>2.6946100000000001E-3</c:v>
                </c:pt>
                <c:pt idx="909">
                  <c:v>1.1494299999999999E-3</c:v>
                </c:pt>
                <c:pt idx="910">
                  <c:v>3.9716300000000003E-3</c:v>
                </c:pt>
                <c:pt idx="911">
                  <c:v>2.12766E-3</c:v>
                </c:pt>
                <c:pt idx="912">
                  <c:v>3.7464E-3</c:v>
                </c:pt>
                <c:pt idx="913">
                  <c:v>4.9857499999999997E-3</c:v>
                </c:pt>
                <c:pt idx="914">
                  <c:v>3.3527700000000001E-3</c:v>
                </c:pt>
                <c:pt idx="915">
                  <c:v>2.7355600000000002E-3</c:v>
                </c:pt>
                <c:pt idx="916">
                  <c:v>3.4285700000000001E-3</c:v>
                </c:pt>
                <c:pt idx="917">
                  <c:v>1.18519E-3</c:v>
                </c:pt>
                <c:pt idx="918">
                  <c:v>2.0497800000000002E-3</c:v>
                </c:pt>
                <c:pt idx="919">
                  <c:v>2.5788E-3</c:v>
                </c:pt>
                <c:pt idx="920">
                  <c:v>3.5112400000000001E-3</c:v>
                </c:pt>
                <c:pt idx="921">
                  <c:v>5.47337E-3</c:v>
                </c:pt>
                <c:pt idx="922">
                  <c:v>4.8961400000000002E-3</c:v>
                </c:pt>
                <c:pt idx="923">
                  <c:v>3.2305400000000001E-3</c:v>
                </c:pt>
                <c:pt idx="924">
                  <c:v>1.8678200000000001E-3</c:v>
                </c:pt>
                <c:pt idx="925">
                  <c:v>3.8904899999999999E-3</c:v>
                </c:pt>
                <c:pt idx="926">
                  <c:v>2.1705399999999999E-3</c:v>
                </c:pt>
                <c:pt idx="927">
                  <c:v>4.8104999999999997E-3</c:v>
                </c:pt>
                <c:pt idx="928">
                  <c:v>5.1395E-3</c:v>
                </c:pt>
                <c:pt idx="929">
                  <c:v>9.3939399999999999E-3</c:v>
                </c:pt>
                <c:pt idx="930">
                  <c:v>7.5949399999999997E-3</c:v>
                </c:pt>
                <c:pt idx="931">
                  <c:v>8.6705199999999993E-3</c:v>
                </c:pt>
                <c:pt idx="932">
                  <c:v>3.0029999999999998E-4</c:v>
                </c:pt>
                <c:pt idx="933">
                  <c:v>3.19149E-3</c:v>
                </c:pt>
                <c:pt idx="934">
                  <c:v>3.38733E-3</c:v>
                </c:pt>
                <c:pt idx="935">
                  <c:v>2.3076899999999998E-3</c:v>
                </c:pt>
                <c:pt idx="936">
                  <c:v>4.1726599999999999E-3</c:v>
                </c:pt>
                <c:pt idx="937">
                  <c:v>5.0370399999999996E-3</c:v>
                </c:pt>
                <c:pt idx="938">
                  <c:v>6.77467E-3</c:v>
                </c:pt>
                <c:pt idx="939">
                  <c:v>2.6912199999999998E-3</c:v>
                </c:pt>
                <c:pt idx="940">
                  <c:v>2.7900099999999999E-3</c:v>
                </c:pt>
                <c:pt idx="941">
                  <c:v>5.2478100000000003E-3</c:v>
                </c:pt>
                <c:pt idx="942">
                  <c:v>1.67428E-3</c:v>
                </c:pt>
                <c:pt idx="943">
                  <c:v>4.9418600000000002E-3</c:v>
                </c:pt>
                <c:pt idx="944">
                  <c:v>3.9694700000000001E-3</c:v>
                </c:pt>
                <c:pt idx="945">
                  <c:v>2.3088000000000002E-3</c:v>
                </c:pt>
                <c:pt idx="946">
                  <c:v>3.0211499999999998E-3</c:v>
                </c:pt>
                <c:pt idx="947">
                  <c:v>3.3132499999999998E-3</c:v>
                </c:pt>
                <c:pt idx="948">
                  <c:v>3.5242300000000002E-3</c:v>
                </c:pt>
                <c:pt idx="949">
                  <c:v>2.1551700000000001E-3</c:v>
                </c:pt>
                <c:pt idx="950">
                  <c:v>2.5875199999999998E-3</c:v>
                </c:pt>
                <c:pt idx="951">
                  <c:v>6.8278799999999997E-3</c:v>
                </c:pt>
                <c:pt idx="952">
                  <c:v>5.6379799999999999E-3</c:v>
                </c:pt>
                <c:pt idx="953">
                  <c:v>3.7709499999999999E-3</c:v>
                </c:pt>
                <c:pt idx="954">
                  <c:v>3.0898900000000001E-3</c:v>
                </c:pt>
                <c:pt idx="955">
                  <c:v>4.1666699999999999E-3</c:v>
                </c:pt>
                <c:pt idx="956">
                  <c:v>4.5769799999999996E-3</c:v>
                </c:pt>
                <c:pt idx="957">
                  <c:v>4.8961400000000002E-3</c:v>
                </c:pt>
                <c:pt idx="958">
                  <c:v>4.9857499999999997E-3</c:v>
                </c:pt>
                <c:pt idx="959">
                  <c:v>4.0404000000000004E-3</c:v>
                </c:pt>
                <c:pt idx="960">
                  <c:v>3.7036999999999999E-3</c:v>
                </c:pt>
                <c:pt idx="961">
                  <c:v>2.6011599999999999E-3</c:v>
                </c:pt>
                <c:pt idx="962">
                  <c:v>1.42045E-3</c:v>
                </c:pt>
                <c:pt idx="963">
                  <c:v>4.44444E-3</c:v>
                </c:pt>
                <c:pt idx="964">
                  <c:v>2.3021600000000001E-3</c:v>
                </c:pt>
                <c:pt idx="965">
                  <c:v>4.60123E-4</c:v>
                </c:pt>
                <c:pt idx="966">
                  <c:v>5.8487900000000004E-3</c:v>
                </c:pt>
                <c:pt idx="967">
                  <c:v>8.5631300000000004E-3</c:v>
                </c:pt>
                <c:pt idx="968">
                  <c:v>5.16987E-3</c:v>
                </c:pt>
                <c:pt idx="969">
                  <c:v>4.7337300000000002E-3</c:v>
                </c:pt>
                <c:pt idx="970">
                  <c:v>4.0638599999999999E-3</c:v>
                </c:pt>
                <c:pt idx="971">
                  <c:v>5.8823499999999997E-3</c:v>
                </c:pt>
                <c:pt idx="972">
                  <c:v>3.8179099999999999E-3</c:v>
                </c:pt>
                <c:pt idx="973">
                  <c:v>3.12057E-3</c:v>
                </c:pt>
                <c:pt idx="974">
                  <c:v>2.08333E-3</c:v>
                </c:pt>
                <c:pt idx="975">
                  <c:v>3.7089900000000001E-3</c:v>
                </c:pt>
                <c:pt idx="976">
                  <c:v>2.6462399999999998E-3</c:v>
                </c:pt>
                <c:pt idx="977">
                  <c:v>4.3988300000000002E-4</c:v>
                </c:pt>
                <c:pt idx="978">
                  <c:v>4.5588199999999999E-3</c:v>
                </c:pt>
                <c:pt idx="979">
                  <c:v>5.0822100000000002E-3</c:v>
                </c:pt>
                <c:pt idx="980">
                  <c:v>4.3041599999999996E-3</c:v>
                </c:pt>
                <c:pt idx="981">
                  <c:v>1.88679E-3</c:v>
                </c:pt>
                <c:pt idx="982">
                  <c:v>1.75953E-3</c:v>
                </c:pt>
                <c:pt idx="983">
                  <c:v>2.6905800000000001E-3</c:v>
                </c:pt>
                <c:pt idx="984">
                  <c:v>4.6941700000000001E-3</c:v>
                </c:pt>
                <c:pt idx="985">
                  <c:v>2.3391800000000002E-3</c:v>
                </c:pt>
                <c:pt idx="986">
                  <c:v>4.9562699999999996E-3</c:v>
                </c:pt>
                <c:pt idx="987">
                  <c:v>2.0547899999999999E-3</c:v>
                </c:pt>
                <c:pt idx="988">
                  <c:v>2.5788E-3</c:v>
                </c:pt>
                <c:pt idx="989">
                  <c:v>3.4782599999999999E-3</c:v>
                </c:pt>
                <c:pt idx="990">
                  <c:v>8.0394899999999998E-3</c:v>
                </c:pt>
                <c:pt idx="991">
                  <c:v>6.9666199999999998E-3</c:v>
                </c:pt>
                <c:pt idx="992">
                  <c:v>4.36747E-3</c:v>
                </c:pt>
                <c:pt idx="993">
                  <c:v>1.0120799999999999E-2</c:v>
                </c:pt>
                <c:pt idx="994">
                  <c:v>4.0662700000000003E-3</c:v>
                </c:pt>
                <c:pt idx="995">
                  <c:v>6.8413399999999996E-3</c:v>
                </c:pt>
                <c:pt idx="996">
                  <c:v>9.4691500000000008E-3</c:v>
                </c:pt>
                <c:pt idx="997">
                  <c:v>7.6005999999999999E-3</c:v>
                </c:pt>
                <c:pt idx="998">
                  <c:v>7.4605499999999998E-3</c:v>
                </c:pt>
                <c:pt idx="999">
                  <c:v>2.1186400000000002E-3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2-4D57-A505-607C01FD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53743"/>
        <c:axId val="363952079"/>
      </c:scatterChart>
      <c:valAx>
        <c:axId val="3639537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52079"/>
        <c:crosses val="autoZero"/>
        <c:crossBetween val="midCat"/>
      </c:valAx>
      <c:valAx>
        <c:axId val="3639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537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0.191</c:v>
                </c:pt>
                <c:pt idx="1002">
                  <c:v>0.191</c:v>
                </c:pt>
                <c:pt idx="1003">
                  <c:v>0.193</c:v>
                </c:pt>
                <c:pt idx="1004">
                  <c:v>0.21</c:v>
                </c:pt>
                <c:pt idx="1005">
                  <c:v>0.223</c:v>
                </c:pt>
                <c:pt idx="1006">
                  <c:v>0.218</c:v>
                </c:pt>
                <c:pt idx="1007">
                  <c:v>0.221</c:v>
                </c:pt>
                <c:pt idx="1008">
                  <c:v>0.22800000000000001</c:v>
                </c:pt>
                <c:pt idx="1009">
                  <c:v>0.24</c:v>
                </c:pt>
                <c:pt idx="1010">
                  <c:v>0.23899999999999999</c:v>
                </c:pt>
                <c:pt idx="1011">
                  <c:v>0.27500000000000002</c:v>
                </c:pt>
                <c:pt idx="1012">
                  <c:v>0.26100000000000001</c:v>
                </c:pt>
                <c:pt idx="1013">
                  <c:v>0.27400000000000002</c:v>
                </c:pt>
                <c:pt idx="1014">
                  <c:v>0.23599999999999999</c:v>
                </c:pt>
                <c:pt idx="1015">
                  <c:v>0.27200000000000002</c:v>
                </c:pt>
                <c:pt idx="1016">
                  <c:v>0.29399999999999998</c:v>
                </c:pt>
                <c:pt idx="1017">
                  <c:v>0.27800000000000002</c:v>
                </c:pt>
                <c:pt idx="1018">
                  <c:v>0.27600000000000002</c:v>
                </c:pt>
                <c:pt idx="1019">
                  <c:v>0.32300000000000001</c:v>
                </c:pt>
                <c:pt idx="1020">
                  <c:v>0.313</c:v>
                </c:pt>
                <c:pt idx="1021">
                  <c:v>0.33700000000000002</c:v>
                </c:pt>
                <c:pt idx="1022">
                  <c:v>0.307</c:v>
                </c:pt>
                <c:pt idx="1023">
                  <c:v>0.35</c:v>
                </c:pt>
                <c:pt idx="1024">
                  <c:v>0.32500000000000001</c:v>
                </c:pt>
                <c:pt idx="1025">
                  <c:v>0.307</c:v>
                </c:pt>
                <c:pt idx="1026">
                  <c:v>0.318</c:v>
                </c:pt>
                <c:pt idx="1027">
                  <c:v>0.33700000000000002</c:v>
                </c:pt>
                <c:pt idx="1028">
                  <c:v>0.318</c:v>
                </c:pt>
                <c:pt idx="1029">
                  <c:v>0.28999999999999998</c:v>
                </c:pt>
                <c:pt idx="1030">
                  <c:v>0.34200000000000003</c:v>
                </c:pt>
                <c:pt idx="1031">
                  <c:v>0.308</c:v>
                </c:pt>
                <c:pt idx="1032">
                  <c:v>0.30499999999999999</c:v>
                </c:pt>
                <c:pt idx="1033">
                  <c:v>0.29899999999999999</c:v>
                </c:pt>
                <c:pt idx="1034">
                  <c:v>0.307</c:v>
                </c:pt>
                <c:pt idx="1035">
                  <c:v>0.32700000000000001</c:v>
                </c:pt>
                <c:pt idx="1036">
                  <c:v>0.29799999999999999</c:v>
                </c:pt>
                <c:pt idx="1037">
                  <c:v>0.315</c:v>
                </c:pt>
                <c:pt idx="1038">
                  <c:v>0.34100000000000003</c:v>
                </c:pt>
                <c:pt idx="1039">
                  <c:v>0.318</c:v>
                </c:pt>
                <c:pt idx="1040">
                  <c:v>0.32900000000000001</c:v>
                </c:pt>
                <c:pt idx="1041">
                  <c:v>0.33600000000000002</c:v>
                </c:pt>
                <c:pt idx="1042">
                  <c:v>0.29099999999999998</c:v>
                </c:pt>
                <c:pt idx="1043">
                  <c:v>0.33700000000000002</c:v>
                </c:pt>
                <c:pt idx="1044">
                  <c:v>0.31</c:v>
                </c:pt>
                <c:pt idx="1045">
                  <c:v>0.31</c:v>
                </c:pt>
                <c:pt idx="1046">
                  <c:v>0.317</c:v>
                </c:pt>
                <c:pt idx="1047">
                  <c:v>0.309</c:v>
                </c:pt>
                <c:pt idx="1048">
                  <c:v>0.34599999999999997</c:v>
                </c:pt>
                <c:pt idx="1049">
                  <c:v>0.312</c:v>
                </c:pt>
                <c:pt idx="1050">
                  <c:v>0.32400000000000001</c:v>
                </c:pt>
                <c:pt idx="1051">
                  <c:v>0.30399999999999999</c:v>
                </c:pt>
                <c:pt idx="1052">
                  <c:v>0.28199999999999997</c:v>
                </c:pt>
                <c:pt idx="1053">
                  <c:v>0.29499999999999998</c:v>
                </c:pt>
                <c:pt idx="1054">
                  <c:v>0.31</c:v>
                </c:pt>
                <c:pt idx="1055">
                  <c:v>0.32300000000000001</c:v>
                </c:pt>
                <c:pt idx="1056">
                  <c:v>0.29899999999999999</c:v>
                </c:pt>
                <c:pt idx="1057">
                  <c:v>0.313</c:v>
                </c:pt>
                <c:pt idx="1058">
                  <c:v>0.31900000000000001</c:v>
                </c:pt>
                <c:pt idx="1059">
                  <c:v>0.308</c:v>
                </c:pt>
                <c:pt idx="1060">
                  <c:v>0.34300000000000003</c:v>
                </c:pt>
                <c:pt idx="1061">
                  <c:v>0.30199999999999999</c:v>
                </c:pt>
                <c:pt idx="1062">
                  <c:v>0.313</c:v>
                </c:pt>
                <c:pt idx="1063">
                  <c:v>0.32700000000000001</c:v>
                </c:pt>
                <c:pt idx="1064">
                  <c:v>0.35</c:v>
                </c:pt>
                <c:pt idx="1065">
                  <c:v>0.30499999999999999</c:v>
                </c:pt>
                <c:pt idx="1066">
                  <c:v>0.32</c:v>
                </c:pt>
                <c:pt idx="1067">
                  <c:v>0.33200000000000002</c:v>
                </c:pt>
                <c:pt idx="1068">
                  <c:v>0.33300000000000002</c:v>
                </c:pt>
                <c:pt idx="1069">
                  <c:v>0.33</c:v>
                </c:pt>
                <c:pt idx="1070">
                  <c:v>0.30599999999999999</c:v>
                </c:pt>
                <c:pt idx="1071">
                  <c:v>0.33900000000000002</c:v>
                </c:pt>
                <c:pt idx="1072">
                  <c:v>0.30199999999999999</c:v>
                </c:pt>
                <c:pt idx="1073">
                  <c:v>0.314</c:v>
                </c:pt>
                <c:pt idx="1074">
                  <c:v>0.307</c:v>
                </c:pt>
                <c:pt idx="1075">
                  <c:v>0.31</c:v>
                </c:pt>
                <c:pt idx="1076">
                  <c:v>0.307</c:v>
                </c:pt>
                <c:pt idx="1077">
                  <c:v>0.33700000000000002</c:v>
                </c:pt>
                <c:pt idx="1078">
                  <c:v>0.29299999999999998</c:v>
                </c:pt>
                <c:pt idx="1079">
                  <c:v>0.32900000000000001</c:v>
                </c:pt>
                <c:pt idx="1080">
                  <c:v>0.32700000000000001</c:v>
                </c:pt>
                <c:pt idx="1081">
                  <c:v>0.32100000000000001</c:v>
                </c:pt>
                <c:pt idx="1082">
                  <c:v>0.30499999999999999</c:v>
                </c:pt>
                <c:pt idx="1083">
                  <c:v>0.28599999999999998</c:v>
                </c:pt>
                <c:pt idx="1084">
                  <c:v>0.315</c:v>
                </c:pt>
                <c:pt idx="1085">
                  <c:v>0.31900000000000001</c:v>
                </c:pt>
                <c:pt idx="1086">
                  <c:v>0.311</c:v>
                </c:pt>
                <c:pt idx="1087">
                  <c:v>0.308</c:v>
                </c:pt>
                <c:pt idx="1088">
                  <c:v>0.33700000000000002</c:v>
                </c:pt>
                <c:pt idx="1089">
                  <c:v>0.30099999999999999</c:v>
                </c:pt>
                <c:pt idx="1090">
                  <c:v>0.316</c:v>
                </c:pt>
                <c:pt idx="1091">
                  <c:v>0.33500000000000002</c:v>
                </c:pt>
                <c:pt idx="1092">
                  <c:v>0.318</c:v>
                </c:pt>
                <c:pt idx="1093">
                  <c:v>0.32600000000000001</c:v>
                </c:pt>
                <c:pt idx="1094">
                  <c:v>0.34100000000000003</c:v>
                </c:pt>
                <c:pt idx="1095">
                  <c:v>0.313</c:v>
                </c:pt>
                <c:pt idx="1096">
                  <c:v>0.28100000000000003</c:v>
                </c:pt>
                <c:pt idx="1097">
                  <c:v>0.32100000000000001</c:v>
                </c:pt>
                <c:pt idx="1098">
                  <c:v>0.29499999999999998</c:v>
                </c:pt>
                <c:pt idx="1099">
                  <c:v>0.36399999999999999</c:v>
                </c:pt>
                <c:pt idx="1100">
                  <c:v>0.36199999999999999</c:v>
                </c:pt>
                <c:pt idx="1101">
                  <c:v>0.308</c:v>
                </c:pt>
                <c:pt idx="1102">
                  <c:v>0.32100000000000001</c:v>
                </c:pt>
                <c:pt idx="1103">
                  <c:v>0.33100000000000002</c:v>
                </c:pt>
                <c:pt idx="1104">
                  <c:v>0.32200000000000001</c:v>
                </c:pt>
                <c:pt idx="1105">
                  <c:v>0.30599999999999999</c:v>
                </c:pt>
                <c:pt idx="1106">
                  <c:v>0.32300000000000001</c:v>
                </c:pt>
                <c:pt idx="1107">
                  <c:v>0.316</c:v>
                </c:pt>
                <c:pt idx="1108">
                  <c:v>0.33100000000000002</c:v>
                </c:pt>
                <c:pt idx="1109">
                  <c:v>0.32100000000000001</c:v>
                </c:pt>
                <c:pt idx="1110">
                  <c:v>0.313</c:v>
                </c:pt>
                <c:pt idx="1111">
                  <c:v>0.33800000000000002</c:v>
                </c:pt>
                <c:pt idx="1112">
                  <c:v>0.309</c:v>
                </c:pt>
                <c:pt idx="1113">
                  <c:v>0.31</c:v>
                </c:pt>
                <c:pt idx="1114">
                  <c:v>0.32600000000000001</c:v>
                </c:pt>
                <c:pt idx="1115">
                  <c:v>0.30599999999999999</c:v>
                </c:pt>
                <c:pt idx="1116">
                  <c:v>0.32900000000000001</c:v>
                </c:pt>
                <c:pt idx="1117">
                  <c:v>0.31900000000000001</c:v>
                </c:pt>
                <c:pt idx="1118">
                  <c:v>0.27500000000000002</c:v>
                </c:pt>
                <c:pt idx="1119">
                  <c:v>0.29199999999999998</c:v>
                </c:pt>
                <c:pt idx="1120">
                  <c:v>0.312</c:v>
                </c:pt>
                <c:pt idx="1121">
                  <c:v>0.31</c:v>
                </c:pt>
                <c:pt idx="1122">
                  <c:v>0.32100000000000001</c:v>
                </c:pt>
                <c:pt idx="1123">
                  <c:v>0.28999999999999998</c:v>
                </c:pt>
                <c:pt idx="1124">
                  <c:v>0.3</c:v>
                </c:pt>
                <c:pt idx="1125">
                  <c:v>0.34499999999999997</c:v>
                </c:pt>
                <c:pt idx="1126">
                  <c:v>0.30299999999999999</c:v>
                </c:pt>
                <c:pt idx="1127">
                  <c:v>0.307</c:v>
                </c:pt>
                <c:pt idx="1128">
                  <c:v>0.32600000000000001</c:v>
                </c:pt>
                <c:pt idx="1129">
                  <c:v>0.32600000000000001</c:v>
                </c:pt>
                <c:pt idx="1130">
                  <c:v>0.34399999999999997</c:v>
                </c:pt>
                <c:pt idx="1131">
                  <c:v>0.312</c:v>
                </c:pt>
                <c:pt idx="1132">
                  <c:v>0.31</c:v>
                </c:pt>
                <c:pt idx="1133">
                  <c:v>0.33800000000000002</c:v>
                </c:pt>
                <c:pt idx="1134">
                  <c:v>0.311</c:v>
                </c:pt>
                <c:pt idx="1135">
                  <c:v>0.27200000000000002</c:v>
                </c:pt>
                <c:pt idx="1136">
                  <c:v>0.31</c:v>
                </c:pt>
                <c:pt idx="1137">
                  <c:v>0.311</c:v>
                </c:pt>
                <c:pt idx="1138">
                  <c:v>0.32800000000000001</c:v>
                </c:pt>
                <c:pt idx="1139">
                  <c:v>0.32100000000000001</c:v>
                </c:pt>
                <c:pt idx="1140">
                  <c:v>0.313</c:v>
                </c:pt>
                <c:pt idx="1141">
                  <c:v>0.29699999999999999</c:v>
                </c:pt>
                <c:pt idx="1142">
                  <c:v>0.32300000000000001</c:v>
                </c:pt>
                <c:pt idx="1143">
                  <c:v>0.32300000000000001</c:v>
                </c:pt>
                <c:pt idx="1144">
                  <c:v>0.33700000000000002</c:v>
                </c:pt>
                <c:pt idx="1145">
                  <c:v>0.30399999999999999</c:v>
                </c:pt>
                <c:pt idx="1146">
                  <c:v>0.29799999999999999</c:v>
                </c:pt>
                <c:pt idx="1147">
                  <c:v>0.32800000000000001</c:v>
                </c:pt>
                <c:pt idx="1148">
                  <c:v>0.30399999999999999</c:v>
                </c:pt>
                <c:pt idx="1149">
                  <c:v>0.32400000000000001</c:v>
                </c:pt>
                <c:pt idx="1150">
                  <c:v>0.314</c:v>
                </c:pt>
                <c:pt idx="1151">
                  <c:v>0.29799999999999999</c:v>
                </c:pt>
                <c:pt idx="1152">
                  <c:v>0.32900000000000001</c:v>
                </c:pt>
                <c:pt idx="1153">
                  <c:v>0.33100000000000002</c:v>
                </c:pt>
                <c:pt idx="1154">
                  <c:v>0.309</c:v>
                </c:pt>
                <c:pt idx="1155">
                  <c:v>0.33800000000000002</c:v>
                </c:pt>
                <c:pt idx="1156">
                  <c:v>0.32100000000000001</c:v>
                </c:pt>
                <c:pt idx="1157">
                  <c:v>0.33200000000000002</c:v>
                </c:pt>
                <c:pt idx="1158">
                  <c:v>0.29699999999999999</c:v>
                </c:pt>
                <c:pt idx="1159">
                  <c:v>0.29699999999999999</c:v>
                </c:pt>
                <c:pt idx="1160">
                  <c:v>0.33</c:v>
                </c:pt>
                <c:pt idx="1161">
                  <c:v>0.313</c:v>
                </c:pt>
                <c:pt idx="1162">
                  <c:v>0.28199999999999997</c:v>
                </c:pt>
                <c:pt idx="1163">
                  <c:v>0.316</c:v>
                </c:pt>
                <c:pt idx="1164">
                  <c:v>0.33700000000000002</c:v>
                </c:pt>
                <c:pt idx="1165">
                  <c:v>0.313</c:v>
                </c:pt>
                <c:pt idx="1166">
                  <c:v>0.32800000000000001</c:v>
                </c:pt>
                <c:pt idx="1167">
                  <c:v>0.314</c:v>
                </c:pt>
                <c:pt idx="1168">
                  <c:v>0.308</c:v>
                </c:pt>
                <c:pt idx="1169">
                  <c:v>0.28499999999999998</c:v>
                </c:pt>
                <c:pt idx="1170">
                  <c:v>0.33300000000000002</c:v>
                </c:pt>
                <c:pt idx="1171">
                  <c:v>0.35</c:v>
                </c:pt>
                <c:pt idx="1172">
                  <c:v>0.318</c:v>
                </c:pt>
                <c:pt idx="1173">
                  <c:v>0.32500000000000001</c:v>
                </c:pt>
                <c:pt idx="1174">
                  <c:v>0.314</c:v>
                </c:pt>
                <c:pt idx="1175">
                  <c:v>0.315</c:v>
                </c:pt>
                <c:pt idx="1176">
                  <c:v>0.315</c:v>
                </c:pt>
                <c:pt idx="1177">
                  <c:v>0.33100000000000002</c:v>
                </c:pt>
                <c:pt idx="1178">
                  <c:v>0.29799999999999999</c:v>
                </c:pt>
                <c:pt idx="1179">
                  <c:v>0.29899999999999999</c:v>
                </c:pt>
                <c:pt idx="1180">
                  <c:v>0.33400000000000002</c:v>
                </c:pt>
                <c:pt idx="1181">
                  <c:v>0.34100000000000003</c:v>
                </c:pt>
                <c:pt idx="1182">
                  <c:v>0.33800000000000002</c:v>
                </c:pt>
                <c:pt idx="1183">
                  <c:v>0.32200000000000001</c:v>
                </c:pt>
                <c:pt idx="1184">
                  <c:v>0.29499999999999998</c:v>
                </c:pt>
                <c:pt idx="1185">
                  <c:v>0.315</c:v>
                </c:pt>
                <c:pt idx="1186">
                  <c:v>0.34</c:v>
                </c:pt>
                <c:pt idx="1187">
                  <c:v>0.33200000000000002</c:v>
                </c:pt>
                <c:pt idx="1188">
                  <c:v>0.30099999999999999</c:v>
                </c:pt>
                <c:pt idx="1189">
                  <c:v>0.29699999999999999</c:v>
                </c:pt>
                <c:pt idx="1190">
                  <c:v>0.28699999999999998</c:v>
                </c:pt>
                <c:pt idx="1191">
                  <c:v>0.30599999999999999</c:v>
                </c:pt>
                <c:pt idx="1192">
                  <c:v>0.312</c:v>
                </c:pt>
                <c:pt idx="1193">
                  <c:v>0.34200000000000003</c:v>
                </c:pt>
                <c:pt idx="1194">
                  <c:v>0.307</c:v>
                </c:pt>
                <c:pt idx="1195">
                  <c:v>0.33400000000000002</c:v>
                </c:pt>
                <c:pt idx="1196">
                  <c:v>0.29899999999999999</c:v>
                </c:pt>
                <c:pt idx="1197">
                  <c:v>0.30499999999999999</c:v>
                </c:pt>
                <c:pt idx="1198">
                  <c:v>0.29299999999999998</c:v>
                </c:pt>
                <c:pt idx="1199">
                  <c:v>0.30099999999999999</c:v>
                </c:pt>
                <c:pt idx="1200">
                  <c:v>0.33500000000000002</c:v>
                </c:pt>
                <c:pt idx="1201">
                  <c:v>0.34200000000000003</c:v>
                </c:pt>
                <c:pt idx="1202">
                  <c:v>0.33700000000000002</c:v>
                </c:pt>
                <c:pt idx="1203">
                  <c:v>0.30599999999999999</c:v>
                </c:pt>
                <c:pt idx="1204">
                  <c:v>0.33500000000000002</c:v>
                </c:pt>
                <c:pt idx="1205">
                  <c:v>0.33100000000000002</c:v>
                </c:pt>
                <c:pt idx="1206">
                  <c:v>0.311</c:v>
                </c:pt>
                <c:pt idx="1207">
                  <c:v>0.32400000000000001</c:v>
                </c:pt>
                <c:pt idx="1208">
                  <c:v>0.308</c:v>
                </c:pt>
                <c:pt idx="1209">
                  <c:v>0.28499999999999998</c:v>
                </c:pt>
                <c:pt idx="1210">
                  <c:v>0.33700000000000002</c:v>
                </c:pt>
                <c:pt idx="1211">
                  <c:v>0.32600000000000001</c:v>
                </c:pt>
                <c:pt idx="1212">
                  <c:v>0.313</c:v>
                </c:pt>
                <c:pt idx="1213">
                  <c:v>0.30299999999999999</c:v>
                </c:pt>
                <c:pt idx="1214">
                  <c:v>0.312</c:v>
                </c:pt>
                <c:pt idx="1215">
                  <c:v>0.311</c:v>
                </c:pt>
                <c:pt idx="1216">
                  <c:v>0.33800000000000002</c:v>
                </c:pt>
                <c:pt idx="1217">
                  <c:v>0.32900000000000001</c:v>
                </c:pt>
                <c:pt idx="1218">
                  <c:v>0.33900000000000002</c:v>
                </c:pt>
                <c:pt idx="1219">
                  <c:v>0.29899999999999999</c:v>
                </c:pt>
                <c:pt idx="1220">
                  <c:v>0.30199999999999999</c:v>
                </c:pt>
                <c:pt idx="1221">
                  <c:v>0.28999999999999998</c:v>
                </c:pt>
                <c:pt idx="1222">
                  <c:v>0.34100000000000003</c:v>
                </c:pt>
                <c:pt idx="1223">
                  <c:v>0.33900000000000002</c:v>
                </c:pt>
                <c:pt idx="1224">
                  <c:v>0.312</c:v>
                </c:pt>
                <c:pt idx="1225">
                  <c:v>0.29799999999999999</c:v>
                </c:pt>
                <c:pt idx="1226">
                  <c:v>0.32700000000000001</c:v>
                </c:pt>
                <c:pt idx="1227">
                  <c:v>0.312</c:v>
                </c:pt>
                <c:pt idx="1228">
                  <c:v>0.30399999999999999</c:v>
                </c:pt>
                <c:pt idx="1229">
                  <c:v>0.32900000000000001</c:v>
                </c:pt>
                <c:pt idx="1230">
                  <c:v>0.32</c:v>
                </c:pt>
                <c:pt idx="1231">
                  <c:v>0.307</c:v>
                </c:pt>
                <c:pt idx="1232">
                  <c:v>0.33400000000000002</c:v>
                </c:pt>
                <c:pt idx="1233">
                  <c:v>0.28399999999999997</c:v>
                </c:pt>
                <c:pt idx="1234">
                  <c:v>0.33900000000000002</c:v>
                </c:pt>
                <c:pt idx="1235">
                  <c:v>0.30599999999999999</c:v>
                </c:pt>
                <c:pt idx="1236">
                  <c:v>0.28499999999999998</c:v>
                </c:pt>
                <c:pt idx="1237">
                  <c:v>0.32900000000000001</c:v>
                </c:pt>
                <c:pt idx="1238">
                  <c:v>0.32400000000000001</c:v>
                </c:pt>
                <c:pt idx="1239">
                  <c:v>0.308</c:v>
                </c:pt>
                <c:pt idx="1240">
                  <c:v>0.34399999999999997</c:v>
                </c:pt>
                <c:pt idx="1241">
                  <c:v>0.33400000000000002</c:v>
                </c:pt>
                <c:pt idx="1242">
                  <c:v>0.30399999999999999</c:v>
                </c:pt>
                <c:pt idx="1243">
                  <c:v>0.34100000000000003</c:v>
                </c:pt>
                <c:pt idx="1244">
                  <c:v>0.28499999999999998</c:v>
                </c:pt>
                <c:pt idx="1245">
                  <c:v>0.308</c:v>
                </c:pt>
                <c:pt idx="1246">
                  <c:v>0.29799999999999999</c:v>
                </c:pt>
                <c:pt idx="1247">
                  <c:v>0.32800000000000001</c:v>
                </c:pt>
                <c:pt idx="1248">
                  <c:v>0.30399999999999999</c:v>
                </c:pt>
                <c:pt idx="1249">
                  <c:v>0.31</c:v>
                </c:pt>
                <c:pt idx="1250">
                  <c:v>0.311</c:v>
                </c:pt>
                <c:pt idx="1251">
                  <c:v>0.32</c:v>
                </c:pt>
                <c:pt idx="1252">
                  <c:v>0.3</c:v>
                </c:pt>
                <c:pt idx="1253">
                  <c:v>0.28000000000000003</c:v>
                </c:pt>
                <c:pt idx="1254">
                  <c:v>0.29699999999999999</c:v>
                </c:pt>
                <c:pt idx="1255">
                  <c:v>0.29599999999999999</c:v>
                </c:pt>
                <c:pt idx="1256">
                  <c:v>0.29399999999999998</c:v>
                </c:pt>
                <c:pt idx="1257">
                  <c:v>0.311</c:v>
                </c:pt>
                <c:pt idx="1258">
                  <c:v>0.28999999999999998</c:v>
                </c:pt>
                <c:pt idx="1259">
                  <c:v>0.28799999999999998</c:v>
                </c:pt>
                <c:pt idx="1260">
                  <c:v>0.27800000000000002</c:v>
                </c:pt>
                <c:pt idx="1261">
                  <c:v>0.31</c:v>
                </c:pt>
                <c:pt idx="1262">
                  <c:v>0.29199999999999998</c:v>
                </c:pt>
                <c:pt idx="1263">
                  <c:v>0.30299999999999999</c:v>
                </c:pt>
                <c:pt idx="1264">
                  <c:v>0.32900000000000001</c:v>
                </c:pt>
                <c:pt idx="1265">
                  <c:v>0.32900000000000001</c:v>
                </c:pt>
                <c:pt idx="1266">
                  <c:v>0.31900000000000001</c:v>
                </c:pt>
                <c:pt idx="1267">
                  <c:v>0.28000000000000003</c:v>
                </c:pt>
                <c:pt idx="1268">
                  <c:v>0.33600000000000002</c:v>
                </c:pt>
                <c:pt idx="1269">
                  <c:v>0.307</c:v>
                </c:pt>
                <c:pt idx="1270">
                  <c:v>0.32300000000000001</c:v>
                </c:pt>
                <c:pt idx="1271">
                  <c:v>0.29199999999999998</c:v>
                </c:pt>
                <c:pt idx="1272">
                  <c:v>0.314</c:v>
                </c:pt>
                <c:pt idx="1273">
                  <c:v>0.31</c:v>
                </c:pt>
                <c:pt idx="1274">
                  <c:v>0.311</c:v>
                </c:pt>
                <c:pt idx="1275">
                  <c:v>0.35099999999999998</c:v>
                </c:pt>
                <c:pt idx="1276">
                  <c:v>0.30399999999999999</c:v>
                </c:pt>
                <c:pt idx="1277">
                  <c:v>0.29299999999999998</c:v>
                </c:pt>
                <c:pt idx="1278">
                  <c:v>0.33500000000000002</c:v>
                </c:pt>
                <c:pt idx="1279">
                  <c:v>0.29699999999999999</c:v>
                </c:pt>
                <c:pt idx="1280">
                  <c:v>0.32700000000000001</c:v>
                </c:pt>
                <c:pt idx="1281">
                  <c:v>0.313</c:v>
                </c:pt>
                <c:pt idx="1282">
                  <c:v>0.33</c:v>
                </c:pt>
                <c:pt idx="1283">
                  <c:v>0.29699999999999999</c:v>
                </c:pt>
                <c:pt idx="1284">
                  <c:v>0.32900000000000001</c:v>
                </c:pt>
                <c:pt idx="1285">
                  <c:v>0.32200000000000001</c:v>
                </c:pt>
                <c:pt idx="1286">
                  <c:v>0.308</c:v>
                </c:pt>
                <c:pt idx="1287">
                  <c:v>0.311</c:v>
                </c:pt>
                <c:pt idx="1288">
                  <c:v>0.32</c:v>
                </c:pt>
                <c:pt idx="1289">
                  <c:v>0.31900000000000001</c:v>
                </c:pt>
                <c:pt idx="1290">
                  <c:v>0.33200000000000002</c:v>
                </c:pt>
                <c:pt idx="1291">
                  <c:v>0.30599999999999999</c:v>
                </c:pt>
                <c:pt idx="1292">
                  <c:v>0.29599999999999999</c:v>
                </c:pt>
                <c:pt idx="1293">
                  <c:v>0.29099999999999998</c:v>
                </c:pt>
                <c:pt idx="1294">
                  <c:v>0.30499999999999999</c:v>
                </c:pt>
                <c:pt idx="1295">
                  <c:v>0.34599999999999997</c:v>
                </c:pt>
                <c:pt idx="1296">
                  <c:v>0.34100000000000003</c:v>
                </c:pt>
                <c:pt idx="1297">
                  <c:v>0.29899999999999999</c:v>
                </c:pt>
                <c:pt idx="1298">
                  <c:v>0.32200000000000001</c:v>
                </c:pt>
                <c:pt idx="1299">
                  <c:v>0.316</c:v>
                </c:pt>
                <c:pt idx="1300">
                  <c:v>0.313</c:v>
                </c:pt>
                <c:pt idx="1301">
                  <c:v>0.30099999999999999</c:v>
                </c:pt>
                <c:pt idx="1302">
                  <c:v>0.29399999999999998</c:v>
                </c:pt>
                <c:pt idx="1303">
                  <c:v>0.317</c:v>
                </c:pt>
                <c:pt idx="1304">
                  <c:v>0.30299999999999999</c:v>
                </c:pt>
                <c:pt idx="1305">
                  <c:v>0.3</c:v>
                </c:pt>
                <c:pt idx="1306">
                  <c:v>0.34399999999999997</c:v>
                </c:pt>
                <c:pt idx="1307">
                  <c:v>0.309</c:v>
                </c:pt>
                <c:pt idx="1308">
                  <c:v>0.34899999999999998</c:v>
                </c:pt>
                <c:pt idx="1309">
                  <c:v>0.31900000000000001</c:v>
                </c:pt>
                <c:pt idx="1310">
                  <c:v>0.27600000000000002</c:v>
                </c:pt>
                <c:pt idx="1311">
                  <c:v>0.32700000000000001</c:v>
                </c:pt>
                <c:pt idx="1312">
                  <c:v>0.35399999999999998</c:v>
                </c:pt>
                <c:pt idx="1313">
                  <c:v>0.29699999999999999</c:v>
                </c:pt>
                <c:pt idx="1314">
                  <c:v>0.29899999999999999</c:v>
                </c:pt>
                <c:pt idx="1315">
                  <c:v>0.30599999999999999</c:v>
                </c:pt>
                <c:pt idx="1316">
                  <c:v>0.34499999999999997</c:v>
                </c:pt>
                <c:pt idx="1317">
                  <c:v>0.315</c:v>
                </c:pt>
                <c:pt idx="1318">
                  <c:v>0.31900000000000001</c:v>
                </c:pt>
                <c:pt idx="1319">
                  <c:v>0.36899999999999999</c:v>
                </c:pt>
                <c:pt idx="1320">
                  <c:v>0.308</c:v>
                </c:pt>
                <c:pt idx="1321">
                  <c:v>0.33500000000000002</c:v>
                </c:pt>
                <c:pt idx="1322">
                  <c:v>0.30399999999999999</c:v>
                </c:pt>
                <c:pt idx="1323">
                  <c:v>0.308</c:v>
                </c:pt>
                <c:pt idx="1324">
                  <c:v>0.28599999999999998</c:v>
                </c:pt>
                <c:pt idx="1325">
                  <c:v>0.35599999999999998</c:v>
                </c:pt>
                <c:pt idx="1326">
                  <c:v>0.28100000000000003</c:v>
                </c:pt>
                <c:pt idx="1327">
                  <c:v>0.32300000000000001</c:v>
                </c:pt>
                <c:pt idx="1328">
                  <c:v>0.32</c:v>
                </c:pt>
                <c:pt idx="1329">
                  <c:v>0.309</c:v>
                </c:pt>
                <c:pt idx="1330">
                  <c:v>0.3</c:v>
                </c:pt>
                <c:pt idx="1331">
                  <c:v>0.33400000000000002</c:v>
                </c:pt>
                <c:pt idx="1332">
                  <c:v>0.312</c:v>
                </c:pt>
                <c:pt idx="1333">
                  <c:v>0.315</c:v>
                </c:pt>
                <c:pt idx="1334">
                  <c:v>0.29799999999999999</c:v>
                </c:pt>
                <c:pt idx="1335">
                  <c:v>0.35599999999999998</c:v>
                </c:pt>
                <c:pt idx="1336">
                  <c:v>0.34</c:v>
                </c:pt>
                <c:pt idx="1337">
                  <c:v>0.28499999999999998</c:v>
                </c:pt>
                <c:pt idx="1338">
                  <c:v>0.34399999999999997</c:v>
                </c:pt>
                <c:pt idx="1339">
                  <c:v>0.33</c:v>
                </c:pt>
                <c:pt idx="1340">
                  <c:v>0.34</c:v>
                </c:pt>
                <c:pt idx="1341">
                  <c:v>0.34300000000000003</c:v>
                </c:pt>
                <c:pt idx="1342">
                  <c:v>0.31900000000000001</c:v>
                </c:pt>
                <c:pt idx="1343">
                  <c:v>0.309</c:v>
                </c:pt>
                <c:pt idx="1344">
                  <c:v>0.29699999999999999</c:v>
                </c:pt>
                <c:pt idx="1345">
                  <c:v>0.315</c:v>
                </c:pt>
                <c:pt idx="1346">
                  <c:v>0.308</c:v>
                </c:pt>
                <c:pt idx="1347">
                  <c:v>0.311</c:v>
                </c:pt>
                <c:pt idx="1348">
                  <c:v>0.313</c:v>
                </c:pt>
                <c:pt idx="1349">
                  <c:v>0.33200000000000002</c:v>
                </c:pt>
                <c:pt idx="1350">
                  <c:v>0.3</c:v>
                </c:pt>
                <c:pt idx="1351">
                  <c:v>0.32900000000000001</c:v>
                </c:pt>
                <c:pt idx="1352">
                  <c:v>0.32900000000000001</c:v>
                </c:pt>
                <c:pt idx="1353">
                  <c:v>0.30099999999999999</c:v>
                </c:pt>
                <c:pt idx="1354">
                  <c:v>0.31900000000000001</c:v>
                </c:pt>
                <c:pt idx="1355">
                  <c:v>0.307</c:v>
                </c:pt>
                <c:pt idx="1356">
                  <c:v>0.307</c:v>
                </c:pt>
                <c:pt idx="1357">
                  <c:v>0.32800000000000001</c:v>
                </c:pt>
                <c:pt idx="1358">
                  <c:v>0.31</c:v>
                </c:pt>
                <c:pt idx="1359">
                  <c:v>0.318</c:v>
                </c:pt>
                <c:pt idx="1360">
                  <c:v>0.28799999999999998</c:v>
                </c:pt>
                <c:pt idx="1361">
                  <c:v>0.3</c:v>
                </c:pt>
                <c:pt idx="1362">
                  <c:v>0.316</c:v>
                </c:pt>
                <c:pt idx="1363">
                  <c:v>0.34100000000000003</c:v>
                </c:pt>
                <c:pt idx="1364">
                  <c:v>0.307</c:v>
                </c:pt>
                <c:pt idx="1365">
                  <c:v>0.308</c:v>
                </c:pt>
                <c:pt idx="1366">
                  <c:v>0.32700000000000001</c:v>
                </c:pt>
                <c:pt idx="1367">
                  <c:v>0.32600000000000001</c:v>
                </c:pt>
                <c:pt idx="1368">
                  <c:v>0.32900000000000001</c:v>
                </c:pt>
                <c:pt idx="1369">
                  <c:v>0.33400000000000002</c:v>
                </c:pt>
                <c:pt idx="1370">
                  <c:v>0.33300000000000002</c:v>
                </c:pt>
                <c:pt idx="1371">
                  <c:v>0.318</c:v>
                </c:pt>
                <c:pt idx="1372">
                  <c:v>0.29499999999999998</c:v>
                </c:pt>
                <c:pt idx="1373">
                  <c:v>0.27900000000000003</c:v>
                </c:pt>
                <c:pt idx="1374">
                  <c:v>0.33</c:v>
                </c:pt>
                <c:pt idx="1375">
                  <c:v>0.32500000000000001</c:v>
                </c:pt>
                <c:pt idx="1376">
                  <c:v>0.34499999999999997</c:v>
                </c:pt>
                <c:pt idx="1377">
                  <c:v>0.312</c:v>
                </c:pt>
                <c:pt idx="1378">
                  <c:v>0.35499999999999998</c:v>
                </c:pt>
                <c:pt idx="1379">
                  <c:v>0.33200000000000002</c:v>
                </c:pt>
                <c:pt idx="1380">
                  <c:v>0.32900000000000001</c:v>
                </c:pt>
                <c:pt idx="1381">
                  <c:v>0.31</c:v>
                </c:pt>
                <c:pt idx="1382">
                  <c:v>0.33</c:v>
                </c:pt>
                <c:pt idx="1383">
                  <c:v>0.29199999999999998</c:v>
                </c:pt>
                <c:pt idx="1384">
                  <c:v>0.30299999999999999</c:v>
                </c:pt>
                <c:pt idx="1385">
                  <c:v>0.30499999999999999</c:v>
                </c:pt>
                <c:pt idx="1386">
                  <c:v>0.3</c:v>
                </c:pt>
                <c:pt idx="1387">
                  <c:v>0.28699999999999998</c:v>
                </c:pt>
                <c:pt idx="1388">
                  <c:v>0.30499999999999999</c:v>
                </c:pt>
                <c:pt idx="1389">
                  <c:v>0.33200000000000002</c:v>
                </c:pt>
                <c:pt idx="1390">
                  <c:v>0.28399999999999997</c:v>
                </c:pt>
                <c:pt idx="1391">
                  <c:v>0.28299999999999997</c:v>
                </c:pt>
                <c:pt idx="1392">
                  <c:v>0.318</c:v>
                </c:pt>
                <c:pt idx="1393">
                  <c:v>0.30099999999999999</c:v>
                </c:pt>
                <c:pt idx="1394">
                  <c:v>0.28899999999999998</c:v>
                </c:pt>
                <c:pt idx="1395">
                  <c:v>0.29599999999999999</c:v>
                </c:pt>
                <c:pt idx="1396">
                  <c:v>0.309</c:v>
                </c:pt>
                <c:pt idx="1397">
                  <c:v>0.312</c:v>
                </c:pt>
                <c:pt idx="1398">
                  <c:v>0.318</c:v>
                </c:pt>
                <c:pt idx="1399">
                  <c:v>0.30199999999999999</c:v>
                </c:pt>
                <c:pt idx="1400">
                  <c:v>0.33400000000000002</c:v>
                </c:pt>
                <c:pt idx="1401">
                  <c:v>0.33</c:v>
                </c:pt>
                <c:pt idx="1402">
                  <c:v>0.28999999999999998</c:v>
                </c:pt>
                <c:pt idx="1403">
                  <c:v>0.311</c:v>
                </c:pt>
                <c:pt idx="1404">
                  <c:v>0.33300000000000002</c:v>
                </c:pt>
                <c:pt idx="1405">
                  <c:v>0.32900000000000001</c:v>
                </c:pt>
                <c:pt idx="1406">
                  <c:v>0.3</c:v>
                </c:pt>
                <c:pt idx="1407">
                  <c:v>0.307</c:v>
                </c:pt>
                <c:pt idx="1408">
                  <c:v>0.3</c:v>
                </c:pt>
                <c:pt idx="1409">
                  <c:v>0.32900000000000001</c:v>
                </c:pt>
                <c:pt idx="1410">
                  <c:v>0.31</c:v>
                </c:pt>
                <c:pt idx="1411">
                  <c:v>0.316</c:v>
                </c:pt>
                <c:pt idx="1412">
                  <c:v>0.29399999999999998</c:v>
                </c:pt>
                <c:pt idx="1413">
                  <c:v>0.31900000000000001</c:v>
                </c:pt>
                <c:pt idx="1414">
                  <c:v>0.31</c:v>
                </c:pt>
                <c:pt idx="1415">
                  <c:v>0.316</c:v>
                </c:pt>
                <c:pt idx="1416">
                  <c:v>0.30399999999999999</c:v>
                </c:pt>
                <c:pt idx="1417">
                  <c:v>0.34200000000000003</c:v>
                </c:pt>
                <c:pt idx="1418">
                  <c:v>0.3</c:v>
                </c:pt>
                <c:pt idx="1419">
                  <c:v>0.309</c:v>
                </c:pt>
                <c:pt idx="1420">
                  <c:v>0.308</c:v>
                </c:pt>
                <c:pt idx="1421">
                  <c:v>0.29599999999999999</c:v>
                </c:pt>
                <c:pt idx="1422">
                  <c:v>0.28299999999999997</c:v>
                </c:pt>
                <c:pt idx="1423">
                  <c:v>0.32</c:v>
                </c:pt>
                <c:pt idx="1424">
                  <c:v>0.34100000000000003</c:v>
                </c:pt>
                <c:pt idx="1425">
                  <c:v>0.33600000000000002</c:v>
                </c:pt>
                <c:pt idx="1426">
                  <c:v>0.32900000000000001</c:v>
                </c:pt>
                <c:pt idx="1427">
                  <c:v>0.28899999999999998</c:v>
                </c:pt>
                <c:pt idx="1428">
                  <c:v>0.26200000000000001</c:v>
                </c:pt>
                <c:pt idx="1429">
                  <c:v>0.32700000000000001</c:v>
                </c:pt>
                <c:pt idx="1430">
                  <c:v>0.31</c:v>
                </c:pt>
                <c:pt idx="1431">
                  <c:v>0.32500000000000001</c:v>
                </c:pt>
                <c:pt idx="1432">
                  <c:v>0.30399999999999999</c:v>
                </c:pt>
                <c:pt idx="1433">
                  <c:v>0.314</c:v>
                </c:pt>
                <c:pt idx="1434">
                  <c:v>0.316</c:v>
                </c:pt>
                <c:pt idx="1435">
                  <c:v>0.29799999999999999</c:v>
                </c:pt>
                <c:pt idx="1436">
                  <c:v>0.32300000000000001</c:v>
                </c:pt>
                <c:pt idx="1437">
                  <c:v>0.29499999999999998</c:v>
                </c:pt>
                <c:pt idx="1438">
                  <c:v>0.313</c:v>
                </c:pt>
                <c:pt idx="1439">
                  <c:v>0.311</c:v>
                </c:pt>
                <c:pt idx="1440">
                  <c:v>0.31900000000000001</c:v>
                </c:pt>
                <c:pt idx="1441">
                  <c:v>0.3</c:v>
                </c:pt>
                <c:pt idx="1442">
                  <c:v>0.31</c:v>
                </c:pt>
                <c:pt idx="1443">
                  <c:v>0.318</c:v>
                </c:pt>
                <c:pt idx="1444">
                  <c:v>0.29799999999999999</c:v>
                </c:pt>
                <c:pt idx="1445">
                  <c:v>0.30499999999999999</c:v>
                </c:pt>
                <c:pt idx="1446">
                  <c:v>0.32900000000000001</c:v>
                </c:pt>
                <c:pt idx="1447">
                  <c:v>0.34499999999999997</c:v>
                </c:pt>
                <c:pt idx="1448">
                  <c:v>0.30599999999999999</c:v>
                </c:pt>
                <c:pt idx="1449">
                  <c:v>0.316</c:v>
                </c:pt>
                <c:pt idx="1450">
                  <c:v>0.311</c:v>
                </c:pt>
                <c:pt idx="1451">
                  <c:v>0.317</c:v>
                </c:pt>
                <c:pt idx="1452">
                  <c:v>0.35</c:v>
                </c:pt>
                <c:pt idx="1453">
                  <c:v>0.32300000000000001</c:v>
                </c:pt>
                <c:pt idx="1454">
                  <c:v>0.3</c:v>
                </c:pt>
                <c:pt idx="1455">
                  <c:v>0.316</c:v>
                </c:pt>
                <c:pt idx="1456">
                  <c:v>0.29799999999999999</c:v>
                </c:pt>
                <c:pt idx="1457">
                  <c:v>0.316</c:v>
                </c:pt>
                <c:pt idx="1458">
                  <c:v>0.33300000000000002</c:v>
                </c:pt>
                <c:pt idx="1459">
                  <c:v>0.313</c:v>
                </c:pt>
                <c:pt idx="1460">
                  <c:v>0.26500000000000001</c:v>
                </c:pt>
                <c:pt idx="1461">
                  <c:v>0.311</c:v>
                </c:pt>
                <c:pt idx="1462">
                  <c:v>0.32800000000000001</c:v>
                </c:pt>
                <c:pt idx="1463">
                  <c:v>0.29799999999999999</c:v>
                </c:pt>
                <c:pt idx="1464">
                  <c:v>0.30399999999999999</c:v>
                </c:pt>
                <c:pt idx="1465">
                  <c:v>0.28399999999999997</c:v>
                </c:pt>
                <c:pt idx="1466">
                  <c:v>0.31</c:v>
                </c:pt>
                <c:pt idx="1467">
                  <c:v>0.33</c:v>
                </c:pt>
                <c:pt idx="1468">
                  <c:v>0.28499999999999998</c:v>
                </c:pt>
                <c:pt idx="1469">
                  <c:v>0.317</c:v>
                </c:pt>
                <c:pt idx="1470">
                  <c:v>0.308</c:v>
                </c:pt>
                <c:pt idx="1471">
                  <c:v>0.29799999999999999</c:v>
                </c:pt>
                <c:pt idx="1472">
                  <c:v>0.32500000000000001</c:v>
                </c:pt>
                <c:pt idx="1473">
                  <c:v>0.32700000000000001</c:v>
                </c:pt>
                <c:pt idx="1474">
                  <c:v>0.30199999999999999</c:v>
                </c:pt>
                <c:pt idx="1475">
                  <c:v>0.311</c:v>
                </c:pt>
                <c:pt idx="1476">
                  <c:v>0.31</c:v>
                </c:pt>
                <c:pt idx="1477">
                  <c:v>0.35099999999999998</c:v>
                </c:pt>
                <c:pt idx="1478">
                  <c:v>0.317</c:v>
                </c:pt>
                <c:pt idx="1479">
                  <c:v>0.316</c:v>
                </c:pt>
                <c:pt idx="1480">
                  <c:v>0.308</c:v>
                </c:pt>
                <c:pt idx="1481">
                  <c:v>0.30499999999999999</c:v>
                </c:pt>
                <c:pt idx="1482">
                  <c:v>0.29299999999999998</c:v>
                </c:pt>
                <c:pt idx="1483">
                  <c:v>0.29099999999999998</c:v>
                </c:pt>
                <c:pt idx="1484">
                  <c:v>0.28999999999999998</c:v>
                </c:pt>
                <c:pt idx="1485">
                  <c:v>0.29299999999999998</c:v>
                </c:pt>
                <c:pt idx="1486">
                  <c:v>0.32600000000000001</c:v>
                </c:pt>
                <c:pt idx="1487">
                  <c:v>0.309</c:v>
                </c:pt>
                <c:pt idx="1488">
                  <c:v>0.28799999999999998</c:v>
                </c:pt>
                <c:pt idx="1489">
                  <c:v>0.317</c:v>
                </c:pt>
                <c:pt idx="1490">
                  <c:v>0.28699999999999998</c:v>
                </c:pt>
                <c:pt idx="1491">
                  <c:v>0.29199999999999998</c:v>
                </c:pt>
                <c:pt idx="1492">
                  <c:v>0.32200000000000001</c:v>
                </c:pt>
                <c:pt idx="1493">
                  <c:v>0.33200000000000002</c:v>
                </c:pt>
                <c:pt idx="1494">
                  <c:v>0.32200000000000001</c:v>
                </c:pt>
                <c:pt idx="1495">
                  <c:v>0.32400000000000001</c:v>
                </c:pt>
                <c:pt idx="1496">
                  <c:v>0.32100000000000001</c:v>
                </c:pt>
                <c:pt idx="1497">
                  <c:v>0.29799999999999999</c:v>
                </c:pt>
                <c:pt idx="1498">
                  <c:v>0.316</c:v>
                </c:pt>
                <c:pt idx="1499">
                  <c:v>0.33900000000000002</c:v>
                </c:pt>
                <c:pt idx="1500">
                  <c:v>0.27900000000000003</c:v>
                </c:pt>
                <c:pt idx="1501">
                  <c:v>0.32300000000000001</c:v>
                </c:pt>
                <c:pt idx="1502">
                  <c:v>0.313</c:v>
                </c:pt>
                <c:pt idx="1503">
                  <c:v>0.314</c:v>
                </c:pt>
                <c:pt idx="1504">
                  <c:v>0.28599999999999998</c:v>
                </c:pt>
                <c:pt idx="1505">
                  <c:v>0.31900000000000001</c:v>
                </c:pt>
                <c:pt idx="1506">
                  <c:v>0.316</c:v>
                </c:pt>
                <c:pt idx="1507">
                  <c:v>0.30099999999999999</c:v>
                </c:pt>
                <c:pt idx="1508">
                  <c:v>0.312</c:v>
                </c:pt>
                <c:pt idx="1509">
                  <c:v>0.30599999999999999</c:v>
                </c:pt>
                <c:pt idx="1510">
                  <c:v>0.33400000000000002</c:v>
                </c:pt>
                <c:pt idx="1511">
                  <c:v>0.308</c:v>
                </c:pt>
                <c:pt idx="1512">
                  <c:v>0.308</c:v>
                </c:pt>
                <c:pt idx="1513">
                  <c:v>0.32500000000000001</c:v>
                </c:pt>
                <c:pt idx="1514">
                  <c:v>0.318</c:v>
                </c:pt>
                <c:pt idx="1515">
                  <c:v>0.33100000000000002</c:v>
                </c:pt>
                <c:pt idx="1516">
                  <c:v>0.3</c:v>
                </c:pt>
                <c:pt idx="1517">
                  <c:v>0.32100000000000001</c:v>
                </c:pt>
                <c:pt idx="1518">
                  <c:v>0.29299999999999998</c:v>
                </c:pt>
                <c:pt idx="1519">
                  <c:v>0.32600000000000001</c:v>
                </c:pt>
                <c:pt idx="1520">
                  <c:v>0.30499999999999999</c:v>
                </c:pt>
                <c:pt idx="1521">
                  <c:v>0.34399999999999997</c:v>
                </c:pt>
                <c:pt idx="1522">
                  <c:v>0.28999999999999998</c:v>
                </c:pt>
                <c:pt idx="1523">
                  <c:v>0.32500000000000001</c:v>
                </c:pt>
                <c:pt idx="1524">
                  <c:v>0.33100000000000002</c:v>
                </c:pt>
                <c:pt idx="1525">
                  <c:v>0.308</c:v>
                </c:pt>
                <c:pt idx="1526">
                  <c:v>0.312</c:v>
                </c:pt>
                <c:pt idx="1527">
                  <c:v>0.29599999999999999</c:v>
                </c:pt>
                <c:pt idx="1528">
                  <c:v>0.32</c:v>
                </c:pt>
                <c:pt idx="1529">
                  <c:v>0.29799999999999999</c:v>
                </c:pt>
                <c:pt idx="1530">
                  <c:v>0.308</c:v>
                </c:pt>
                <c:pt idx="1531">
                  <c:v>0.32300000000000001</c:v>
                </c:pt>
                <c:pt idx="1532">
                  <c:v>0.31900000000000001</c:v>
                </c:pt>
                <c:pt idx="1533">
                  <c:v>0.317</c:v>
                </c:pt>
                <c:pt idx="1534">
                  <c:v>0.33900000000000002</c:v>
                </c:pt>
                <c:pt idx="1535">
                  <c:v>0.35499999999999998</c:v>
                </c:pt>
                <c:pt idx="1536">
                  <c:v>0.34599999999999997</c:v>
                </c:pt>
                <c:pt idx="1537">
                  <c:v>0.311</c:v>
                </c:pt>
                <c:pt idx="1538">
                  <c:v>0.35199999999999998</c:v>
                </c:pt>
                <c:pt idx="1539">
                  <c:v>0.30599999999999999</c:v>
                </c:pt>
                <c:pt idx="1540">
                  <c:v>0.32100000000000001</c:v>
                </c:pt>
                <c:pt idx="1541">
                  <c:v>0.29299999999999998</c:v>
                </c:pt>
                <c:pt idx="1542">
                  <c:v>0.30499999999999999</c:v>
                </c:pt>
                <c:pt idx="1543">
                  <c:v>0.33</c:v>
                </c:pt>
                <c:pt idx="1544">
                  <c:v>0.29799999999999999</c:v>
                </c:pt>
                <c:pt idx="1545">
                  <c:v>0.33300000000000002</c:v>
                </c:pt>
                <c:pt idx="1546">
                  <c:v>0.29899999999999999</c:v>
                </c:pt>
                <c:pt idx="1547">
                  <c:v>0.32800000000000001</c:v>
                </c:pt>
                <c:pt idx="1548">
                  <c:v>0.30599999999999999</c:v>
                </c:pt>
                <c:pt idx="1549">
                  <c:v>0.34</c:v>
                </c:pt>
                <c:pt idx="1550">
                  <c:v>0.313</c:v>
                </c:pt>
                <c:pt idx="1551">
                  <c:v>0.34499999999999997</c:v>
                </c:pt>
                <c:pt idx="1552">
                  <c:v>0.317</c:v>
                </c:pt>
                <c:pt idx="1553">
                  <c:v>0.32100000000000001</c:v>
                </c:pt>
                <c:pt idx="1554">
                  <c:v>0.30599999999999999</c:v>
                </c:pt>
                <c:pt idx="1555">
                  <c:v>0.28699999999999998</c:v>
                </c:pt>
                <c:pt idx="1556">
                  <c:v>0.308</c:v>
                </c:pt>
                <c:pt idx="1557">
                  <c:v>0.30599999999999999</c:v>
                </c:pt>
                <c:pt idx="1558">
                  <c:v>0.32500000000000001</c:v>
                </c:pt>
                <c:pt idx="1559">
                  <c:v>0.31</c:v>
                </c:pt>
                <c:pt idx="1560">
                  <c:v>0.28999999999999998</c:v>
                </c:pt>
                <c:pt idx="1561">
                  <c:v>0.30199999999999999</c:v>
                </c:pt>
                <c:pt idx="1562">
                  <c:v>0.32800000000000001</c:v>
                </c:pt>
                <c:pt idx="1563">
                  <c:v>0.32900000000000001</c:v>
                </c:pt>
                <c:pt idx="1564">
                  <c:v>0.29399999999999998</c:v>
                </c:pt>
                <c:pt idx="1565">
                  <c:v>0.35</c:v>
                </c:pt>
                <c:pt idx="1566">
                  <c:v>0.29799999999999999</c:v>
                </c:pt>
                <c:pt idx="1567">
                  <c:v>0.313</c:v>
                </c:pt>
                <c:pt idx="1568">
                  <c:v>0.32500000000000001</c:v>
                </c:pt>
                <c:pt idx="1569">
                  <c:v>0.309</c:v>
                </c:pt>
                <c:pt idx="1570">
                  <c:v>0.33400000000000002</c:v>
                </c:pt>
                <c:pt idx="1571">
                  <c:v>0.32200000000000001</c:v>
                </c:pt>
                <c:pt idx="1572">
                  <c:v>0.29599999999999999</c:v>
                </c:pt>
                <c:pt idx="1573">
                  <c:v>0.315</c:v>
                </c:pt>
                <c:pt idx="1574">
                  <c:v>0.31900000000000001</c:v>
                </c:pt>
                <c:pt idx="1575">
                  <c:v>0.33200000000000002</c:v>
                </c:pt>
                <c:pt idx="1576">
                  <c:v>0.28899999999999998</c:v>
                </c:pt>
                <c:pt idx="1577">
                  <c:v>0.314</c:v>
                </c:pt>
                <c:pt idx="1578">
                  <c:v>0.32</c:v>
                </c:pt>
                <c:pt idx="1579">
                  <c:v>0.35</c:v>
                </c:pt>
                <c:pt idx="1580">
                  <c:v>0.32500000000000001</c:v>
                </c:pt>
                <c:pt idx="1581">
                  <c:v>0.32800000000000001</c:v>
                </c:pt>
                <c:pt idx="1582">
                  <c:v>0.312</c:v>
                </c:pt>
                <c:pt idx="1583">
                  <c:v>0.316</c:v>
                </c:pt>
                <c:pt idx="1584">
                  <c:v>0.30299999999999999</c:v>
                </c:pt>
                <c:pt idx="1585">
                  <c:v>0.31900000000000001</c:v>
                </c:pt>
                <c:pt idx="1586">
                  <c:v>0.33400000000000002</c:v>
                </c:pt>
                <c:pt idx="1587">
                  <c:v>0.314</c:v>
                </c:pt>
                <c:pt idx="1588">
                  <c:v>0.316</c:v>
                </c:pt>
                <c:pt idx="1589">
                  <c:v>0.313</c:v>
                </c:pt>
                <c:pt idx="1590">
                  <c:v>0.32700000000000001</c:v>
                </c:pt>
                <c:pt idx="1591">
                  <c:v>0.32200000000000001</c:v>
                </c:pt>
                <c:pt idx="1592">
                  <c:v>0.32200000000000001</c:v>
                </c:pt>
                <c:pt idx="1593">
                  <c:v>0.29799999999999999</c:v>
                </c:pt>
                <c:pt idx="1594">
                  <c:v>0.36299999999999999</c:v>
                </c:pt>
                <c:pt idx="1595">
                  <c:v>0.27800000000000002</c:v>
                </c:pt>
                <c:pt idx="1596">
                  <c:v>0.32300000000000001</c:v>
                </c:pt>
                <c:pt idx="1597">
                  <c:v>0.28399999999999997</c:v>
                </c:pt>
                <c:pt idx="1598">
                  <c:v>0.28899999999999998</c:v>
                </c:pt>
                <c:pt idx="1599">
                  <c:v>0.314</c:v>
                </c:pt>
                <c:pt idx="1600">
                  <c:v>0.32600000000000001</c:v>
                </c:pt>
                <c:pt idx="1601">
                  <c:v>0.29799999999999999</c:v>
                </c:pt>
                <c:pt idx="1602">
                  <c:v>0.30499999999999999</c:v>
                </c:pt>
                <c:pt idx="1603">
                  <c:v>0.32</c:v>
                </c:pt>
                <c:pt idx="1604">
                  <c:v>0.32100000000000001</c:v>
                </c:pt>
                <c:pt idx="1605">
                  <c:v>0.312</c:v>
                </c:pt>
                <c:pt idx="1606">
                  <c:v>0.29199999999999998</c:v>
                </c:pt>
                <c:pt idx="1607">
                  <c:v>0.34300000000000003</c:v>
                </c:pt>
                <c:pt idx="1608">
                  <c:v>0.30499999999999999</c:v>
                </c:pt>
                <c:pt idx="1609">
                  <c:v>0.32500000000000001</c:v>
                </c:pt>
                <c:pt idx="1610">
                  <c:v>0.33</c:v>
                </c:pt>
                <c:pt idx="1611">
                  <c:v>0.307</c:v>
                </c:pt>
                <c:pt idx="1612">
                  <c:v>0.35099999999999998</c:v>
                </c:pt>
                <c:pt idx="1613">
                  <c:v>0.32500000000000001</c:v>
                </c:pt>
                <c:pt idx="1614">
                  <c:v>0.34499999999999997</c:v>
                </c:pt>
                <c:pt idx="1615">
                  <c:v>0.309</c:v>
                </c:pt>
                <c:pt idx="1616">
                  <c:v>0.32800000000000001</c:v>
                </c:pt>
                <c:pt idx="1617">
                  <c:v>0.33800000000000002</c:v>
                </c:pt>
                <c:pt idx="1618">
                  <c:v>0.311</c:v>
                </c:pt>
                <c:pt idx="1619">
                  <c:v>0.29699999999999999</c:v>
                </c:pt>
                <c:pt idx="1620">
                  <c:v>0.35</c:v>
                </c:pt>
                <c:pt idx="1621">
                  <c:v>0.311</c:v>
                </c:pt>
                <c:pt idx="1622">
                  <c:v>0.33400000000000002</c:v>
                </c:pt>
                <c:pt idx="1623">
                  <c:v>0.33</c:v>
                </c:pt>
                <c:pt idx="1624">
                  <c:v>0.32800000000000001</c:v>
                </c:pt>
                <c:pt idx="1625">
                  <c:v>0.308</c:v>
                </c:pt>
                <c:pt idx="1626">
                  <c:v>0.33200000000000002</c:v>
                </c:pt>
                <c:pt idx="1627">
                  <c:v>0.28599999999999998</c:v>
                </c:pt>
                <c:pt idx="1628">
                  <c:v>0.313</c:v>
                </c:pt>
                <c:pt idx="1629">
                  <c:v>0.32</c:v>
                </c:pt>
                <c:pt idx="1630">
                  <c:v>0.315</c:v>
                </c:pt>
                <c:pt idx="1631">
                  <c:v>0.316</c:v>
                </c:pt>
                <c:pt idx="1632">
                  <c:v>0.30199999999999999</c:v>
                </c:pt>
                <c:pt idx="1633">
                  <c:v>0.31900000000000001</c:v>
                </c:pt>
                <c:pt idx="1634">
                  <c:v>0.33200000000000002</c:v>
                </c:pt>
                <c:pt idx="1635">
                  <c:v>0.32900000000000001</c:v>
                </c:pt>
                <c:pt idx="1636">
                  <c:v>0.29199999999999998</c:v>
                </c:pt>
                <c:pt idx="1637">
                  <c:v>0.314</c:v>
                </c:pt>
                <c:pt idx="1638">
                  <c:v>0.34200000000000003</c:v>
                </c:pt>
                <c:pt idx="1639">
                  <c:v>0.33500000000000002</c:v>
                </c:pt>
                <c:pt idx="1640">
                  <c:v>0.314</c:v>
                </c:pt>
                <c:pt idx="1641">
                  <c:v>0.31900000000000001</c:v>
                </c:pt>
                <c:pt idx="1642">
                  <c:v>0.318</c:v>
                </c:pt>
                <c:pt idx="1643">
                  <c:v>0.32500000000000001</c:v>
                </c:pt>
                <c:pt idx="1644">
                  <c:v>0.33800000000000002</c:v>
                </c:pt>
                <c:pt idx="1645">
                  <c:v>0.314</c:v>
                </c:pt>
                <c:pt idx="1646">
                  <c:v>0.318</c:v>
                </c:pt>
                <c:pt idx="1647">
                  <c:v>0.307</c:v>
                </c:pt>
                <c:pt idx="1648">
                  <c:v>0.28299999999999997</c:v>
                </c:pt>
                <c:pt idx="1649">
                  <c:v>0.29899999999999999</c:v>
                </c:pt>
                <c:pt idx="1650">
                  <c:v>0.312</c:v>
                </c:pt>
                <c:pt idx="1651">
                  <c:v>0.35799999999999998</c:v>
                </c:pt>
                <c:pt idx="1652">
                  <c:v>0.31900000000000001</c:v>
                </c:pt>
                <c:pt idx="1653">
                  <c:v>0.32700000000000001</c:v>
                </c:pt>
                <c:pt idx="1654">
                  <c:v>0.32600000000000001</c:v>
                </c:pt>
                <c:pt idx="1655">
                  <c:v>0.31</c:v>
                </c:pt>
                <c:pt idx="1656">
                  <c:v>0.32300000000000001</c:v>
                </c:pt>
                <c:pt idx="1657">
                  <c:v>0.309</c:v>
                </c:pt>
                <c:pt idx="1658">
                  <c:v>0.33400000000000002</c:v>
                </c:pt>
                <c:pt idx="1659">
                  <c:v>0.33900000000000002</c:v>
                </c:pt>
                <c:pt idx="1660">
                  <c:v>0.307</c:v>
                </c:pt>
                <c:pt idx="1661">
                  <c:v>0.33</c:v>
                </c:pt>
                <c:pt idx="1662">
                  <c:v>0.29699999999999999</c:v>
                </c:pt>
                <c:pt idx="1663">
                  <c:v>0.31</c:v>
                </c:pt>
                <c:pt idx="1664">
                  <c:v>0.313</c:v>
                </c:pt>
                <c:pt idx="1665">
                  <c:v>0.30499999999999999</c:v>
                </c:pt>
                <c:pt idx="1666">
                  <c:v>0.32</c:v>
                </c:pt>
                <c:pt idx="1667">
                  <c:v>0.32600000000000001</c:v>
                </c:pt>
                <c:pt idx="1668">
                  <c:v>0.29199999999999998</c:v>
                </c:pt>
                <c:pt idx="1669">
                  <c:v>0.28299999999999997</c:v>
                </c:pt>
                <c:pt idx="1670">
                  <c:v>0.32</c:v>
                </c:pt>
                <c:pt idx="1671">
                  <c:v>0.28399999999999997</c:v>
                </c:pt>
                <c:pt idx="1672">
                  <c:v>0.315</c:v>
                </c:pt>
                <c:pt idx="1673">
                  <c:v>0.32600000000000001</c:v>
                </c:pt>
                <c:pt idx="1674">
                  <c:v>0.317</c:v>
                </c:pt>
                <c:pt idx="1675">
                  <c:v>0.32300000000000001</c:v>
                </c:pt>
                <c:pt idx="1676">
                  <c:v>0.307</c:v>
                </c:pt>
                <c:pt idx="1677">
                  <c:v>0.316</c:v>
                </c:pt>
                <c:pt idx="1678">
                  <c:v>0.307</c:v>
                </c:pt>
                <c:pt idx="1679">
                  <c:v>0.30199999999999999</c:v>
                </c:pt>
                <c:pt idx="1680">
                  <c:v>0.317</c:v>
                </c:pt>
                <c:pt idx="1681">
                  <c:v>0.28000000000000003</c:v>
                </c:pt>
                <c:pt idx="1682">
                  <c:v>0.32800000000000001</c:v>
                </c:pt>
                <c:pt idx="1683">
                  <c:v>0.311</c:v>
                </c:pt>
                <c:pt idx="1684">
                  <c:v>0.33300000000000002</c:v>
                </c:pt>
                <c:pt idx="1685">
                  <c:v>0.28100000000000003</c:v>
                </c:pt>
                <c:pt idx="1686">
                  <c:v>0.32400000000000001</c:v>
                </c:pt>
                <c:pt idx="1687">
                  <c:v>0.318</c:v>
                </c:pt>
                <c:pt idx="1688">
                  <c:v>0.33200000000000002</c:v>
                </c:pt>
                <c:pt idx="1689">
                  <c:v>0.315</c:v>
                </c:pt>
                <c:pt idx="1690">
                  <c:v>0.311</c:v>
                </c:pt>
                <c:pt idx="1691">
                  <c:v>0.28299999999999997</c:v>
                </c:pt>
                <c:pt idx="1692">
                  <c:v>0.32200000000000001</c:v>
                </c:pt>
                <c:pt idx="1693">
                  <c:v>0.30599999999999999</c:v>
                </c:pt>
                <c:pt idx="1694">
                  <c:v>0.29799999999999999</c:v>
                </c:pt>
                <c:pt idx="1695">
                  <c:v>0.28299999999999997</c:v>
                </c:pt>
                <c:pt idx="1696">
                  <c:v>0.28699999999999998</c:v>
                </c:pt>
                <c:pt idx="1697">
                  <c:v>0.32700000000000001</c:v>
                </c:pt>
                <c:pt idx="1698">
                  <c:v>0.308</c:v>
                </c:pt>
                <c:pt idx="1699">
                  <c:v>0.34399999999999997</c:v>
                </c:pt>
                <c:pt idx="1700">
                  <c:v>0.32400000000000001</c:v>
                </c:pt>
                <c:pt idx="1701">
                  <c:v>0.32800000000000001</c:v>
                </c:pt>
                <c:pt idx="1702">
                  <c:v>0.32500000000000001</c:v>
                </c:pt>
                <c:pt idx="1703">
                  <c:v>0.308</c:v>
                </c:pt>
                <c:pt idx="1704">
                  <c:v>0.32800000000000001</c:v>
                </c:pt>
                <c:pt idx="1705">
                  <c:v>0.315</c:v>
                </c:pt>
                <c:pt idx="1706">
                  <c:v>0.307</c:v>
                </c:pt>
                <c:pt idx="1707">
                  <c:v>0.308</c:v>
                </c:pt>
                <c:pt idx="1708">
                  <c:v>0.309</c:v>
                </c:pt>
                <c:pt idx="1709">
                  <c:v>0.30299999999999999</c:v>
                </c:pt>
                <c:pt idx="1710">
                  <c:v>0.30499999999999999</c:v>
                </c:pt>
                <c:pt idx="1711">
                  <c:v>0.31</c:v>
                </c:pt>
                <c:pt idx="1712">
                  <c:v>0.309</c:v>
                </c:pt>
                <c:pt idx="1713">
                  <c:v>0.28499999999999998</c:v>
                </c:pt>
                <c:pt idx="1714">
                  <c:v>0.32800000000000001</c:v>
                </c:pt>
                <c:pt idx="1715">
                  <c:v>0.31</c:v>
                </c:pt>
                <c:pt idx="1716">
                  <c:v>0.29199999999999998</c:v>
                </c:pt>
                <c:pt idx="1717">
                  <c:v>0.29599999999999999</c:v>
                </c:pt>
                <c:pt idx="1718">
                  <c:v>0.35099999999999998</c:v>
                </c:pt>
                <c:pt idx="1719">
                  <c:v>0.34100000000000003</c:v>
                </c:pt>
                <c:pt idx="1720">
                  <c:v>0.29699999999999999</c:v>
                </c:pt>
                <c:pt idx="1721">
                  <c:v>0.318</c:v>
                </c:pt>
                <c:pt idx="1722">
                  <c:v>0.31</c:v>
                </c:pt>
                <c:pt idx="1723">
                  <c:v>0.311</c:v>
                </c:pt>
                <c:pt idx="1724">
                  <c:v>0.28999999999999998</c:v>
                </c:pt>
                <c:pt idx="1725">
                  <c:v>0.32700000000000001</c:v>
                </c:pt>
                <c:pt idx="1726">
                  <c:v>0.30099999999999999</c:v>
                </c:pt>
                <c:pt idx="1727">
                  <c:v>0.312</c:v>
                </c:pt>
                <c:pt idx="1728">
                  <c:v>0.317</c:v>
                </c:pt>
                <c:pt idx="1729">
                  <c:v>0.372</c:v>
                </c:pt>
                <c:pt idx="1730">
                  <c:v>0.28899999999999998</c:v>
                </c:pt>
                <c:pt idx="1731">
                  <c:v>0.313</c:v>
                </c:pt>
                <c:pt idx="1732">
                  <c:v>0.32100000000000001</c:v>
                </c:pt>
                <c:pt idx="1733">
                  <c:v>0.3</c:v>
                </c:pt>
                <c:pt idx="1734">
                  <c:v>0.30199999999999999</c:v>
                </c:pt>
                <c:pt idx="1735">
                  <c:v>0.32</c:v>
                </c:pt>
                <c:pt idx="1736">
                  <c:v>0.309</c:v>
                </c:pt>
                <c:pt idx="1737">
                  <c:v>0.33800000000000002</c:v>
                </c:pt>
                <c:pt idx="1738">
                  <c:v>0.30099999999999999</c:v>
                </c:pt>
                <c:pt idx="1739">
                  <c:v>0.28999999999999998</c:v>
                </c:pt>
                <c:pt idx="1740">
                  <c:v>0.31</c:v>
                </c:pt>
                <c:pt idx="1741">
                  <c:v>0.29199999999999998</c:v>
                </c:pt>
                <c:pt idx="1742">
                  <c:v>0.31900000000000001</c:v>
                </c:pt>
                <c:pt idx="1743">
                  <c:v>0.32300000000000001</c:v>
                </c:pt>
                <c:pt idx="1744">
                  <c:v>0.30199999999999999</c:v>
                </c:pt>
                <c:pt idx="1745">
                  <c:v>0.32600000000000001</c:v>
                </c:pt>
                <c:pt idx="1746">
                  <c:v>0.33900000000000002</c:v>
                </c:pt>
                <c:pt idx="1747">
                  <c:v>0.27300000000000002</c:v>
                </c:pt>
                <c:pt idx="1748">
                  <c:v>0.34899999999999998</c:v>
                </c:pt>
                <c:pt idx="1749">
                  <c:v>0.3</c:v>
                </c:pt>
                <c:pt idx="1750">
                  <c:v>0.32500000000000001</c:v>
                </c:pt>
                <c:pt idx="1751">
                  <c:v>0.33200000000000002</c:v>
                </c:pt>
                <c:pt idx="1752">
                  <c:v>0.28199999999999997</c:v>
                </c:pt>
                <c:pt idx="1753">
                  <c:v>0.29899999999999999</c:v>
                </c:pt>
                <c:pt idx="1754">
                  <c:v>0.32400000000000001</c:v>
                </c:pt>
                <c:pt idx="1755">
                  <c:v>0.32</c:v>
                </c:pt>
                <c:pt idx="1756">
                  <c:v>0.35699999999999998</c:v>
                </c:pt>
                <c:pt idx="1757">
                  <c:v>0.29099999999999998</c:v>
                </c:pt>
                <c:pt idx="1758">
                  <c:v>0.29899999999999999</c:v>
                </c:pt>
                <c:pt idx="1759">
                  <c:v>0.30099999999999999</c:v>
                </c:pt>
                <c:pt idx="1760">
                  <c:v>0.33100000000000002</c:v>
                </c:pt>
                <c:pt idx="1761">
                  <c:v>0.32700000000000001</c:v>
                </c:pt>
                <c:pt idx="1762">
                  <c:v>0.33800000000000002</c:v>
                </c:pt>
                <c:pt idx="1763">
                  <c:v>0.32100000000000001</c:v>
                </c:pt>
                <c:pt idx="1764">
                  <c:v>0.315</c:v>
                </c:pt>
                <c:pt idx="1765">
                  <c:v>0.308</c:v>
                </c:pt>
                <c:pt idx="1766">
                  <c:v>0.33100000000000002</c:v>
                </c:pt>
                <c:pt idx="1767">
                  <c:v>0.32600000000000001</c:v>
                </c:pt>
                <c:pt idx="1768">
                  <c:v>0.32300000000000001</c:v>
                </c:pt>
                <c:pt idx="1769">
                  <c:v>0.29599999999999999</c:v>
                </c:pt>
                <c:pt idx="1770">
                  <c:v>0.29599999999999999</c:v>
                </c:pt>
                <c:pt idx="1771">
                  <c:v>0.29099999999999998</c:v>
                </c:pt>
                <c:pt idx="1772">
                  <c:v>0.314</c:v>
                </c:pt>
                <c:pt idx="1773">
                  <c:v>0.29099999999999998</c:v>
                </c:pt>
                <c:pt idx="1774">
                  <c:v>0.33200000000000002</c:v>
                </c:pt>
                <c:pt idx="1775">
                  <c:v>0.316</c:v>
                </c:pt>
                <c:pt idx="1776">
                  <c:v>0.36199999999999999</c:v>
                </c:pt>
                <c:pt idx="1777">
                  <c:v>0.29499999999999998</c:v>
                </c:pt>
                <c:pt idx="1778">
                  <c:v>0.308</c:v>
                </c:pt>
                <c:pt idx="1779">
                  <c:v>0.32700000000000001</c:v>
                </c:pt>
                <c:pt idx="1780">
                  <c:v>0.316</c:v>
                </c:pt>
                <c:pt idx="1781">
                  <c:v>0.27400000000000002</c:v>
                </c:pt>
                <c:pt idx="1782">
                  <c:v>0.318</c:v>
                </c:pt>
                <c:pt idx="1783">
                  <c:v>0.31900000000000001</c:v>
                </c:pt>
                <c:pt idx="1784">
                  <c:v>0.33800000000000002</c:v>
                </c:pt>
                <c:pt idx="1785">
                  <c:v>0.312</c:v>
                </c:pt>
                <c:pt idx="1786">
                  <c:v>0.315</c:v>
                </c:pt>
                <c:pt idx="1787">
                  <c:v>0.317</c:v>
                </c:pt>
                <c:pt idx="1788">
                  <c:v>0.28499999999999998</c:v>
                </c:pt>
                <c:pt idx="1789">
                  <c:v>0.313</c:v>
                </c:pt>
                <c:pt idx="1790">
                  <c:v>0.33600000000000002</c:v>
                </c:pt>
                <c:pt idx="1791">
                  <c:v>0.317</c:v>
                </c:pt>
                <c:pt idx="1792">
                  <c:v>0.32600000000000001</c:v>
                </c:pt>
                <c:pt idx="1793">
                  <c:v>0.35</c:v>
                </c:pt>
                <c:pt idx="1794">
                  <c:v>0.316</c:v>
                </c:pt>
                <c:pt idx="1795">
                  <c:v>0.31</c:v>
                </c:pt>
                <c:pt idx="1796">
                  <c:v>0.308</c:v>
                </c:pt>
                <c:pt idx="1797">
                  <c:v>0.32700000000000001</c:v>
                </c:pt>
                <c:pt idx="1798">
                  <c:v>0.33500000000000002</c:v>
                </c:pt>
                <c:pt idx="1799">
                  <c:v>0.32200000000000001</c:v>
                </c:pt>
                <c:pt idx="1800">
                  <c:v>0.34</c:v>
                </c:pt>
                <c:pt idx="1801">
                  <c:v>0.30499999999999999</c:v>
                </c:pt>
                <c:pt idx="1802">
                  <c:v>0.29199999999999998</c:v>
                </c:pt>
                <c:pt idx="1803">
                  <c:v>0.316</c:v>
                </c:pt>
                <c:pt idx="1804">
                  <c:v>0.314</c:v>
                </c:pt>
                <c:pt idx="1805">
                  <c:v>0.309</c:v>
                </c:pt>
                <c:pt idx="1806">
                  <c:v>0.34200000000000003</c:v>
                </c:pt>
                <c:pt idx="1807">
                  <c:v>0.311</c:v>
                </c:pt>
                <c:pt idx="1808">
                  <c:v>0.33</c:v>
                </c:pt>
                <c:pt idx="1809">
                  <c:v>0.30599999999999999</c:v>
                </c:pt>
                <c:pt idx="1810">
                  <c:v>0.30599999999999999</c:v>
                </c:pt>
                <c:pt idx="1811">
                  <c:v>0.34</c:v>
                </c:pt>
                <c:pt idx="1812">
                  <c:v>0.32600000000000001</c:v>
                </c:pt>
                <c:pt idx="1813">
                  <c:v>0.30599999999999999</c:v>
                </c:pt>
                <c:pt idx="1814">
                  <c:v>0.30399999999999999</c:v>
                </c:pt>
                <c:pt idx="1815">
                  <c:v>0.28799999999999998</c:v>
                </c:pt>
                <c:pt idx="1816">
                  <c:v>0.313</c:v>
                </c:pt>
                <c:pt idx="1817">
                  <c:v>0.3</c:v>
                </c:pt>
                <c:pt idx="1818">
                  <c:v>0.32800000000000001</c:v>
                </c:pt>
                <c:pt idx="1819">
                  <c:v>0.313</c:v>
                </c:pt>
                <c:pt idx="1820">
                  <c:v>0.32</c:v>
                </c:pt>
                <c:pt idx="1821">
                  <c:v>0.32100000000000001</c:v>
                </c:pt>
                <c:pt idx="1822">
                  <c:v>0.29699999999999999</c:v>
                </c:pt>
                <c:pt idx="1823">
                  <c:v>0.33</c:v>
                </c:pt>
                <c:pt idx="1824">
                  <c:v>0.27900000000000003</c:v>
                </c:pt>
                <c:pt idx="1825">
                  <c:v>0.33200000000000002</c:v>
                </c:pt>
                <c:pt idx="1826">
                  <c:v>0.29099999999999998</c:v>
                </c:pt>
                <c:pt idx="1827">
                  <c:v>0.35399999999999998</c:v>
                </c:pt>
                <c:pt idx="1828">
                  <c:v>0.32800000000000001</c:v>
                </c:pt>
                <c:pt idx="1829">
                  <c:v>0.30299999999999999</c:v>
                </c:pt>
                <c:pt idx="1830">
                  <c:v>0.30099999999999999</c:v>
                </c:pt>
                <c:pt idx="1831">
                  <c:v>0.29499999999999998</c:v>
                </c:pt>
                <c:pt idx="1832">
                  <c:v>0.314</c:v>
                </c:pt>
                <c:pt idx="1833">
                  <c:v>0.28999999999999998</c:v>
                </c:pt>
                <c:pt idx="1834">
                  <c:v>0.29299999999999998</c:v>
                </c:pt>
                <c:pt idx="1835">
                  <c:v>0.30399999999999999</c:v>
                </c:pt>
                <c:pt idx="1836">
                  <c:v>0.315</c:v>
                </c:pt>
                <c:pt idx="1837">
                  <c:v>0.31</c:v>
                </c:pt>
                <c:pt idx="1838">
                  <c:v>0.33900000000000002</c:v>
                </c:pt>
                <c:pt idx="1839">
                  <c:v>0.33</c:v>
                </c:pt>
                <c:pt idx="1840">
                  <c:v>0.33100000000000002</c:v>
                </c:pt>
                <c:pt idx="1841">
                  <c:v>0.30299999999999999</c:v>
                </c:pt>
                <c:pt idx="1842">
                  <c:v>0.28499999999999998</c:v>
                </c:pt>
                <c:pt idx="1843">
                  <c:v>0.32400000000000001</c:v>
                </c:pt>
                <c:pt idx="1844">
                  <c:v>0.30099999999999999</c:v>
                </c:pt>
                <c:pt idx="1845">
                  <c:v>0.33100000000000002</c:v>
                </c:pt>
                <c:pt idx="1846">
                  <c:v>0.27400000000000002</c:v>
                </c:pt>
                <c:pt idx="1847">
                  <c:v>0.34200000000000003</c:v>
                </c:pt>
                <c:pt idx="1848">
                  <c:v>0.30199999999999999</c:v>
                </c:pt>
                <c:pt idx="1849">
                  <c:v>0.33</c:v>
                </c:pt>
                <c:pt idx="1850">
                  <c:v>0.309</c:v>
                </c:pt>
                <c:pt idx="1851">
                  <c:v>0.32700000000000001</c:v>
                </c:pt>
                <c:pt idx="1852">
                  <c:v>0.34399999999999997</c:v>
                </c:pt>
                <c:pt idx="1853">
                  <c:v>0.30199999999999999</c:v>
                </c:pt>
                <c:pt idx="1854">
                  <c:v>0.312</c:v>
                </c:pt>
                <c:pt idx="1855">
                  <c:v>0.33</c:v>
                </c:pt>
                <c:pt idx="1856">
                  <c:v>0.318</c:v>
                </c:pt>
                <c:pt idx="1857">
                  <c:v>0.32900000000000001</c:v>
                </c:pt>
                <c:pt idx="1858">
                  <c:v>0.33100000000000002</c:v>
                </c:pt>
                <c:pt idx="1859">
                  <c:v>0.32100000000000001</c:v>
                </c:pt>
                <c:pt idx="1860">
                  <c:v>0.30399999999999999</c:v>
                </c:pt>
                <c:pt idx="1861">
                  <c:v>0.34</c:v>
                </c:pt>
                <c:pt idx="1862">
                  <c:v>0.27</c:v>
                </c:pt>
                <c:pt idx="1863">
                  <c:v>0.3</c:v>
                </c:pt>
                <c:pt idx="1864">
                  <c:v>0.29299999999999998</c:v>
                </c:pt>
                <c:pt idx="1865">
                  <c:v>0.32800000000000001</c:v>
                </c:pt>
                <c:pt idx="1866">
                  <c:v>0.30499999999999999</c:v>
                </c:pt>
                <c:pt idx="1867">
                  <c:v>0.33600000000000002</c:v>
                </c:pt>
                <c:pt idx="1868">
                  <c:v>0.309</c:v>
                </c:pt>
                <c:pt idx="1869">
                  <c:v>0.30199999999999999</c:v>
                </c:pt>
                <c:pt idx="1870">
                  <c:v>0.29299999999999998</c:v>
                </c:pt>
                <c:pt idx="1871">
                  <c:v>0.33100000000000002</c:v>
                </c:pt>
                <c:pt idx="1872">
                  <c:v>0.30399999999999999</c:v>
                </c:pt>
                <c:pt idx="1873">
                  <c:v>0.32800000000000001</c:v>
                </c:pt>
                <c:pt idx="1874">
                  <c:v>0.32300000000000001</c:v>
                </c:pt>
                <c:pt idx="1875">
                  <c:v>0.29799999999999999</c:v>
                </c:pt>
                <c:pt idx="1876">
                  <c:v>0.33300000000000002</c:v>
                </c:pt>
                <c:pt idx="1877">
                  <c:v>0.311</c:v>
                </c:pt>
                <c:pt idx="1878">
                  <c:v>0.31</c:v>
                </c:pt>
                <c:pt idx="1879">
                  <c:v>0.318</c:v>
                </c:pt>
                <c:pt idx="1880">
                  <c:v>0.29699999999999999</c:v>
                </c:pt>
                <c:pt idx="1881">
                  <c:v>0.31900000000000001</c:v>
                </c:pt>
                <c:pt idx="1882">
                  <c:v>0.34</c:v>
                </c:pt>
                <c:pt idx="1883">
                  <c:v>0.31900000000000001</c:v>
                </c:pt>
                <c:pt idx="1884">
                  <c:v>0.314</c:v>
                </c:pt>
                <c:pt idx="1885">
                  <c:v>0.33300000000000002</c:v>
                </c:pt>
                <c:pt idx="1886">
                  <c:v>0.311</c:v>
                </c:pt>
                <c:pt idx="1887">
                  <c:v>0.34599999999999997</c:v>
                </c:pt>
                <c:pt idx="1888">
                  <c:v>0.30599999999999999</c:v>
                </c:pt>
                <c:pt idx="1889">
                  <c:v>0.32500000000000001</c:v>
                </c:pt>
                <c:pt idx="1890">
                  <c:v>0.30199999999999999</c:v>
                </c:pt>
                <c:pt idx="1891">
                  <c:v>0.33300000000000002</c:v>
                </c:pt>
                <c:pt idx="1892">
                  <c:v>0.28399999999999997</c:v>
                </c:pt>
                <c:pt idx="1893">
                  <c:v>0.34599999999999997</c:v>
                </c:pt>
                <c:pt idx="1894">
                  <c:v>0.32800000000000001</c:v>
                </c:pt>
                <c:pt idx="1895">
                  <c:v>0.37</c:v>
                </c:pt>
                <c:pt idx="1896">
                  <c:v>0.376</c:v>
                </c:pt>
                <c:pt idx="1897">
                  <c:v>0.30499999999999999</c:v>
                </c:pt>
                <c:pt idx="1898">
                  <c:v>0.28399999999999997</c:v>
                </c:pt>
                <c:pt idx="1899">
                  <c:v>0.29699999999999999</c:v>
                </c:pt>
                <c:pt idx="1900">
                  <c:v>0.307</c:v>
                </c:pt>
                <c:pt idx="1901">
                  <c:v>0.32800000000000001</c:v>
                </c:pt>
                <c:pt idx="1902">
                  <c:v>0.28199999999999997</c:v>
                </c:pt>
                <c:pt idx="1903">
                  <c:v>0.313</c:v>
                </c:pt>
                <c:pt idx="1904">
                  <c:v>0.308</c:v>
                </c:pt>
                <c:pt idx="1905">
                  <c:v>0.32600000000000001</c:v>
                </c:pt>
                <c:pt idx="1906">
                  <c:v>0.32400000000000001</c:v>
                </c:pt>
                <c:pt idx="1907">
                  <c:v>0.317</c:v>
                </c:pt>
                <c:pt idx="1908">
                  <c:v>0.308</c:v>
                </c:pt>
                <c:pt idx="1909">
                  <c:v>0.34799999999999998</c:v>
                </c:pt>
                <c:pt idx="1910">
                  <c:v>0.307</c:v>
                </c:pt>
                <c:pt idx="1911">
                  <c:v>0.30399999999999999</c:v>
                </c:pt>
                <c:pt idx="1912">
                  <c:v>0.307</c:v>
                </c:pt>
                <c:pt idx="1913">
                  <c:v>0.27500000000000002</c:v>
                </c:pt>
                <c:pt idx="1914">
                  <c:v>0.30099999999999999</c:v>
                </c:pt>
                <c:pt idx="1915">
                  <c:v>0.311</c:v>
                </c:pt>
                <c:pt idx="1916">
                  <c:v>0.32</c:v>
                </c:pt>
                <c:pt idx="1917">
                  <c:v>0.32200000000000001</c:v>
                </c:pt>
                <c:pt idx="1918">
                  <c:v>0.34399999999999997</c:v>
                </c:pt>
                <c:pt idx="1919">
                  <c:v>0.30099999999999999</c:v>
                </c:pt>
                <c:pt idx="1920">
                  <c:v>0.30599999999999999</c:v>
                </c:pt>
                <c:pt idx="1921">
                  <c:v>0.32200000000000001</c:v>
                </c:pt>
                <c:pt idx="1922">
                  <c:v>0.29599999999999999</c:v>
                </c:pt>
                <c:pt idx="1923">
                  <c:v>0.313</c:v>
                </c:pt>
                <c:pt idx="1924">
                  <c:v>0.32800000000000001</c:v>
                </c:pt>
                <c:pt idx="1925">
                  <c:v>0.29499999999999998</c:v>
                </c:pt>
                <c:pt idx="1926">
                  <c:v>0.28199999999999997</c:v>
                </c:pt>
                <c:pt idx="1927">
                  <c:v>0.34699999999999998</c:v>
                </c:pt>
                <c:pt idx="1928">
                  <c:v>0.31900000000000001</c:v>
                </c:pt>
                <c:pt idx="1929">
                  <c:v>0.31900000000000001</c:v>
                </c:pt>
                <c:pt idx="1930">
                  <c:v>0.33</c:v>
                </c:pt>
                <c:pt idx="1931">
                  <c:v>0.28299999999999997</c:v>
                </c:pt>
                <c:pt idx="1932">
                  <c:v>0.30199999999999999</c:v>
                </c:pt>
                <c:pt idx="1933">
                  <c:v>0.33700000000000002</c:v>
                </c:pt>
                <c:pt idx="1934">
                  <c:v>0.33900000000000002</c:v>
                </c:pt>
                <c:pt idx="1935">
                  <c:v>0.33400000000000002</c:v>
                </c:pt>
                <c:pt idx="1936">
                  <c:v>0.33</c:v>
                </c:pt>
                <c:pt idx="1937">
                  <c:v>0.30399999999999999</c:v>
                </c:pt>
                <c:pt idx="1938">
                  <c:v>0.32800000000000001</c:v>
                </c:pt>
                <c:pt idx="1939">
                  <c:v>0.32600000000000001</c:v>
                </c:pt>
                <c:pt idx="1940">
                  <c:v>0.314</c:v>
                </c:pt>
                <c:pt idx="1941">
                  <c:v>0.32900000000000001</c:v>
                </c:pt>
                <c:pt idx="1942">
                  <c:v>0.317</c:v>
                </c:pt>
                <c:pt idx="1943">
                  <c:v>0.34399999999999997</c:v>
                </c:pt>
                <c:pt idx="1944">
                  <c:v>0.317</c:v>
                </c:pt>
                <c:pt idx="1945">
                  <c:v>0.32200000000000001</c:v>
                </c:pt>
                <c:pt idx="1946">
                  <c:v>0.307</c:v>
                </c:pt>
                <c:pt idx="1947">
                  <c:v>0.32500000000000001</c:v>
                </c:pt>
                <c:pt idx="1948">
                  <c:v>0.313</c:v>
                </c:pt>
                <c:pt idx="1949">
                  <c:v>0.314</c:v>
                </c:pt>
                <c:pt idx="1950">
                  <c:v>0.33</c:v>
                </c:pt>
                <c:pt idx="1951">
                  <c:v>0.32800000000000001</c:v>
                </c:pt>
                <c:pt idx="1952">
                  <c:v>0.3</c:v>
                </c:pt>
                <c:pt idx="1953">
                  <c:v>0.318</c:v>
                </c:pt>
                <c:pt idx="1954">
                  <c:v>0.29199999999999998</c:v>
                </c:pt>
                <c:pt idx="1955">
                  <c:v>0.316</c:v>
                </c:pt>
                <c:pt idx="1956">
                  <c:v>0.33700000000000002</c:v>
                </c:pt>
                <c:pt idx="1957">
                  <c:v>0.29499999999999998</c:v>
                </c:pt>
                <c:pt idx="1958">
                  <c:v>0.32300000000000001</c:v>
                </c:pt>
                <c:pt idx="1959">
                  <c:v>0.29899999999999999</c:v>
                </c:pt>
                <c:pt idx="1960">
                  <c:v>0.309</c:v>
                </c:pt>
                <c:pt idx="1961">
                  <c:v>0.30399999999999999</c:v>
                </c:pt>
                <c:pt idx="1962">
                  <c:v>0.315</c:v>
                </c:pt>
                <c:pt idx="1963">
                  <c:v>0.28599999999999998</c:v>
                </c:pt>
                <c:pt idx="1964">
                  <c:v>0.30099999999999999</c:v>
                </c:pt>
                <c:pt idx="1965">
                  <c:v>0.29899999999999999</c:v>
                </c:pt>
                <c:pt idx="1966">
                  <c:v>0.34300000000000003</c:v>
                </c:pt>
                <c:pt idx="1967">
                  <c:v>0.313</c:v>
                </c:pt>
                <c:pt idx="1968">
                  <c:v>0.32900000000000001</c:v>
                </c:pt>
                <c:pt idx="1969">
                  <c:v>0.33</c:v>
                </c:pt>
                <c:pt idx="1970">
                  <c:v>0.309</c:v>
                </c:pt>
                <c:pt idx="1971">
                  <c:v>0.29699999999999999</c:v>
                </c:pt>
                <c:pt idx="1972">
                  <c:v>0.309</c:v>
                </c:pt>
                <c:pt idx="1973">
                  <c:v>0.30599999999999999</c:v>
                </c:pt>
                <c:pt idx="1974">
                  <c:v>0.316</c:v>
                </c:pt>
                <c:pt idx="1975">
                  <c:v>0.30599999999999999</c:v>
                </c:pt>
                <c:pt idx="1976">
                  <c:v>0.32400000000000001</c:v>
                </c:pt>
                <c:pt idx="1977">
                  <c:v>0.28299999999999997</c:v>
                </c:pt>
                <c:pt idx="1978">
                  <c:v>0.34799999999999998</c:v>
                </c:pt>
                <c:pt idx="1979">
                  <c:v>0.33800000000000002</c:v>
                </c:pt>
                <c:pt idx="1980">
                  <c:v>0.32900000000000001</c:v>
                </c:pt>
                <c:pt idx="1981">
                  <c:v>0.309</c:v>
                </c:pt>
                <c:pt idx="1982">
                  <c:v>0.30599999999999999</c:v>
                </c:pt>
                <c:pt idx="1983">
                  <c:v>0.30299999999999999</c:v>
                </c:pt>
                <c:pt idx="1984">
                  <c:v>0.32</c:v>
                </c:pt>
                <c:pt idx="1985">
                  <c:v>0.311</c:v>
                </c:pt>
                <c:pt idx="1986">
                  <c:v>0.31900000000000001</c:v>
                </c:pt>
                <c:pt idx="1987">
                  <c:v>0.32300000000000001</c:v>
                </c:pt>
                <c:pt idx="1988">
                  <c:v>0.27400000000000002</c:v>
                </c:pt>
                <c:pt idx="1989">
                  <c:v>0.31</c:v>
                </c:pt>
                <c:pt idx="1990">
                  <c:v>0.33900000000000002</c:v>
                </c:pt>
                <c:pt idx="1991">
                  <c:v>0.313</c:v>
                </c:pt>
                <c:pt idx="1992">
                  <c:v>0.30399999999999999</c:v>
                </c:pt>
                <c:pt idx="1993">
                  <c:v>0.311</c:v>
                </c:pt>
                <c:pt idx="1994">
                  <c:v>0.32800000000000001</c:v>
                </c:pt>
                <c:pt idx="1995">
                  <c:v>0.29299999999999998</c:v>
                </c:pt>
                <c:pt idx="1996">
                  <c:v>0.27400000000000002</c:v>
                </c:pt>
                <c:pt idx="1997">
                  <c:v>0.29599999999999999</c:v>
                </c:pt>
                <c:pt idx="1998">
                  <c:v>0.316</c:v>
                </c:pt>
                <c:pt idx="1999">
                  <c:v>0.318</c:v>
                </c:pt>
                <c:pt idx="200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5-46BA-9746-8837C5AC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7295"/>
        <c:axId val="142059791"/>
      </c:scatterChart>
      <c:valAx>
        <c:axId val="14205729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059791"/>
        <c:crosses val="autoZero"/>
        <c:crossBetween val="midCat"/>
      </c:valAx>
      <c:valAx>
        <c:axId val="142059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057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123825</xdr:rowOff>
    </xdr:from>
    <xdr:to>
      <xdr:col>18</xdr:col>
      <xdr:colOff>600075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1</xdr:row>
      <xdr:rowOff>104775</xdr:rowOff>
    </xdr:from>
    <xdr:to>
      <xdr:col>11</xdr:col>
      <xdr:colOff>92075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17</xdr:row>
      <xdr:rowOff>34925</xdr:rowOff>
    </xdr:from>
    <xdr:to>
      <xdr:col>18</xdr:col>
      <xdr:colOff>581025</xdr:colOff>
      <xdr:row>32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352425</xdr:colOff>
      <xdr:row>17</xdr:row>
      <xdr:rowOff>34925</xdr:rowOff>
    </xdr:from>
    <xdr:to>
      <xdr:col>11</xdr:col>
      <xdr:colOff>47625</xdr:colOff>
      <xdr:row>32</xdr:row>
      <xdr:rowOff>15875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32</xdr:row>
      <xdr:rowOff>117475</xdr:rowOff>
    </xdr:from>
    <xdr:to>
      <xdr:col>18</xdr:col>
      <xdr:colOff>581025</xdr:colOff>
      <xdr:row>47</xdr:row>
      <xdr:rowOff>98425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352425</xdr:colOff>
      <xdr:row>32</xdr:row>
      <xdr:rowOff>136525</xdr:rowOff>
    </xdr:from>
    <xdr:to>
      <xdr:col>11</xdr:col>
      <xdr:colOff>47625</xdr:colOff>
      <xdr:row>47</xdr:row>
      <xdr:rowOff>117475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6" workbookViewId="0">
      <selection activeCell="L31" sqref="L31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0.33</v>
      </c>
      <c r="O2">
        <v>0</v>
      </c>
      <c r="P2">
        <v>0.33</v>
      </c>
      <c r="Q2">
        <v>0.33</v>
      </c>
      <c r="R2" s="1">
        <v>6.6613400000000001E-16</v>
      </c>
      <c r="S2">
        <v>0</v>
      </c>
    </row>
    <row r="3" spans="1:19" x14ac:dyDescent="0.35">
      <c r="A3">
        <v>100</v>
      </c>
      <c r="B3">
        <v>0.9466</v>
      </c>
      <c r="C3" t="e">
        <f>-nan</f>
        <v>#NAME?</v>
      </c>
      <c r="D3">
        <v>0.9466</v>
      </c>
      <c r="E3">
        <v>0.94738900000000004</v>
      </c>
      <c r="F3">
        <v>8.7260800000000006E-3</v>
      </c>
      <c r="G3">
        <v>0</v>
      </c>
      <c r="H3">
        <v>6.25E-2</v>
      </c>
      <c r="I3" t="e">
        <f>-nan</f>
        <v>#NAME?</v>
      </c>
      <c r="J3">
        <v>6.25E-2</v>
      </c>
      <c r="K3">
        <v>6.2919600000000006E-2</v>
      </c>
      <c r="L3">
        <v>1.02892E-2</v>
      </c>
      <c r="M3">
        <v>0</v>
      </c>
      <c r="N3">
        <v>0.32429999999999998</v>
      </c>
      <c r="O3" t="e">
        <f>-nan</f>
        <v>#NAME?</v>
      </c>
      <c r="P3">
        <v>0.32429999999999998</v>
      </c>
      <c r="Q3">
        <v>0.32625799999999999</v>
      </c>
      <c r="R3">
        <v>9.8828700000000002E-3</v>
      </c>
      <c r="S3">
        <v>0</v>
      </c>
    </row>
    <row r="4" spans="1:19" x14ac:dyDescent="0.35">
      <c r="A4">
        <v>200</v>
      </c>
      <c r="B4">
        <v>0.94789999999999996</v>
      </c>
      <c r="C4" t="e">
        <f>-nan</f>
        <v>#NAME?</v>
      </c>
      <c r="D4">
        <v>0.94789999999999996</v>
      </c>
      <c r="E4">
        <v>0.94589900000000005</v>
      </c>
      <c r="F4">
        <v>1.0260500000000001E-2</v>
      </c>
      <c r="G4">
        <v>0</v>
      </c>
      <c r="H4">
        <v>8.0600000000000005E-2</v>
      </c>
      <c r="I4" t="e">
        <f>-nan</f>
        <v>#NAME?</v>
      </c>
      <c r="J4">
        <v>8.0600000000000005E-2</v>
      </c>
      <c r="K4">
        <v>8.6451700000000006E-2</v>
      </c>
      <c r="L4">
        <v>1.08392E-2</v>
      </c>
      <c r="M4">
        <v>0</v>
      </c>
      <c r="N4">
        <v>0.33160000000000001</v>
      </c>
      <c r="O4" t="e">
        <f>-nan</f>
        <v>#NAME?</v>
      </c>
      <c r="P4">
        <v>0.33160000000000001</v>
      </c>
      <c r="Q4">
        <v>0.32999699999999998</v>
      </c>
      <c r="R4">
        <v>1.49199E-2</v>
      </c>
      <c r="S4">
        <v>0</v>
      </c>
    </row>
    <row r="5" spans="1:19" x14ac:dyDescent="0.35">
      <c r="A5">
        <v>300</v>
      </c>
      <c r="B5">
        <v>0.94259999999999999</v>
      </c>
      <c r="C5" t="e">
        <f>-nan</f>
        <v>#NAME?</v>
      </c>
      <c r="D5">
        <v>0.94259999999999999</v>
      </c>
      <c r="E5">
        <v>0.939666</v>
      </c>
      <c r="F5">
        <v>1.3212E-2</v>
      </c>
      <c r="G5">
        <v>0</v>
      </c>
      <c r="H5">
        <v>0.11269999999999999</v>
      </c>
      <c r="I5" t="e">
        <f>-nan</f>
        <v>#NAME?</v>
      </c>
      <c r="J5">
        <v>0.11269999999999999</v>
      </c>
      <c r="K5">
        <v>0.111833</v>
      </c>
      <c r="L5">
        <v>1.35677E-2</v>
      </c>
      <c r="M5">
        <v>0</v>
      </c>
      <c r="N5">
        <v>0.3291</v>
      </c>
      <c r="O5" t="e">
        <f>-nan</f>
        <v>#NAME?</v>
      </c>
      <c r="P5">
        <v>0.3291</v>
      </c>
      <c r="Q5">
        <v>0.32387199999999999</v>
      </c>
      <c r="R5">
        <v>1.08013E-2</v>
      </c>
      <c r="S5">
        <v>0</v>
      </c>
    </row>
    <row r="6" spans="1:19" x14ac:dyDescent="0.35">
      <c r="A6">
        <v>400</v>
      </c>
      <c r="B6">
        <v>0.93179999999999996</v>
      </c>
      <c r="C6" t="e">
        <f>-nan</f>
        <v>#NAME?</v>
      </c>
      <c r="D6">
        <v>0.93179999999999996</v>
      </c>
      <c r="E6">
        <v>0.92922400000000005</v>
      </c>
      <c r="F6">
        <v>1.8067099999999999E-2</v>
      </c>
      <c r="G6">
        <v>0</v>
      </c>
      <c r="H6">
        <v>0.12839999999999999</v>
      </c>
      <c r="I6" t="e">
        <f>-nan</f>
        <v>#NAME?</v>
      </c>
      <c r="J6">
        <v>0.12839999999999999</v>
      </c>
      <c r="K6">
        <v>0.13116800000000001</v>
      </c>
      <c r="L6">
        <v>1.1764999999999999E-2</v>
      </c>
      <c r="M6">
        <v>0</v>
      </c>
      <c r="N6">
        <v>0.32169999999999999</v>
      </c>
      <c r="O6" t="e">
        <f>-nan</f>
        <v>#NAME?</v>
      </c>
      <c r="P6">
        <v>0.32169999999999999</v>
      </c>
      <c r="Q6">
        <v>0.32257400000000003</v>
      </c>
      <c r="R6">
        <v>1.43467E-2</v>
      </c>
      <c r="S6">
        <v>0</v>
      </c>
    </row>
    <row r="7" spans="1:19" x14ac:dyDescent="0.35">
      <c r="A7">
        <v>500</v>
      </c>
      <c r="B7">
        <v>0.89849999999999997</v>
      </c>
      <c r="C7" t="e">
        <f>-nan</f>
        <v>#NAME?</v>
      </c>
      <c r="D7">
        <v>0.89849999999999997</v>
      </c>
      <c r="E7">
        <v>0.89819499999999997</v>
      </c>
      <c r="F7">
        <v>2.0141200000000001E-2</v>
      </c>
      <c r="G7">
        <v>0</v>
      </c>
      <c r="H7">
        <v>0.13450000000000001</v>
      </c>
      <c r="I7" t="e">
        <f>-nan</f>
        <v>#NAME?</v>
      </c>
      <c r="J7">
        <v>0.13450000000000001</v>
      </c>
      <c r="K7">
        <v>0.13689999999999999</v>
      </c>
      <c r="L7">
        <v>1.1108099999999999E-2</v>
      </c>
      <c r="M7">
        <v>0</v>
      </c>
      <c r="N7">
        <v>0.33389999999999997</v>
      </c>
      <c r="O7" t="e">
        <f>-nan</f>
        <v>#NAME?</v>
      </c>
      <c r="P7">
        <v>0.33389999999999997</v>
      </c>
      <c r="Q7">
        <v>0.33018900000000001</v>
      </c>
      <c r="R7">
        <v>1.8781900000000001E-2</v>
      </c>
      <c r="S7">
        <v>0</v>
      </c>
    </row>
    <row r="8" spans="1:19" x14ac:dyDescent="0.35">
      <c r="A8">
        <v>600</v>
      </c>
      <c r="B8">
        <v>0.87860000000000005</v>
      </c>
      <c r="C8" t="e">
        <f>-nan</f>
        <v>#NAME?</v>
      </c>
      <c r="D8">
        <v>0.87860000000000005</v>
      </c>
      <c r="E8">
        <v>0.87890100000000004</v>
      </c>
      <c r="F8">
        <v>1.9790599999999998E-2</v>
      </c>
      <c r="G8">
        <v>0</v>
      </c>
      <c r="H8">
        <v>0.14480000000000001</v>
      </c>
      <c r="I8" t="e">
        <f>-nan</f>
        <v>#NAME?</v>
      </c>
      <c r="J8">
        <v>0.14480000000000001</v>
      </c>
      <c r="K8">
        <v>0.14696100000000001</v>
      </c>
      <c r="L8">
        <v>1.26255E-2</v>
      </c>
      <c r="M8">
        <v>0</v>
      </c>
      <c r="N8">
        <v>0.34089999999999998</v>
      </c>
      <c r="O8" t="e">
        <f>-nan</f>
        <v>#NAME?</v>
      </c>
      <c r="P8">
        <v>0.34089999999999998</v>
      </c>
      <c r="Q8">
        <v>0.334511</v>
      </c>
      <c r="R8">
        <v>2.0135699999999999E-2</v>
      </c>
      <c r="S8">
        <v>0</v>
      </c>
    </row>
    <row r="9" spans="1:19" x14ac:dyDescent="0.35">
      <c r="A9">
        <v>700</v>
      </c>
      <c r="B9">
        <v>0.85699999999999998</v>
      </c>
      <c r="C9" t="e">
        <f>-nan</f>
        <v>#NAME?</v>
      </c>
      <c r="D9">
        <v>0.85699999999999998</v>
      </c>
      <c r="E9">
        <v>0.85702199999999995</v>
      </c>
      <c r="F9">
        <v>1.7915400000000001E-2</v>
      </c>
      <c r="G9">
        <v>0</v>
      </c>
      <c r="H9">
        <v>0.16300000000000001</v>
      </c>
      <c r="I9" t="e">
        <f>-nan</f>
        <v>#NAME?</v>
      </c>
      <c r="J9">
        <v>0.16300000000000001</v>
      </c>
      <c r="K9">
        <v>0.15535199999999999</v>
      </c>
      <c r="L9">
        <v>1.2632300000000001E-2</v>
      </c>
      <c r="M9">
        <v>0</v>
      </c>
      <c r="N9">
        <v>0.32600000000000001</v>
      </c>
      <c r="O9" t="e">
        <f>-nan</f>
        <v>#NAME?</v>
      </c>
      <c r="P9">
        <v>0.32600000000000001</v>
      </c>
      <c r="Q9">
        <v>0.332737</v>
      </c>
      <c r="R9">
        <v>3.6035400000000002E-2</v>
      </c>
      <c r="S9">
        <v>0</v>
      </c>
    </row>
    <row r="10" spans="1:19" x14ac:dyDescent="0.35">
      <c r="A10">
        <v>800</v>
      </c>
      <c r="B10">
        <v>0.82369999999999999</v>
      </c>
      <c r="C10" t="e">
        <f>-nan</f>
        <v>#NAME?</v>
      </c>
      <c r="D10">
        <v>0.82369999999999999</v>
      </c>
      <c r="E10">
        <v>0.82170600000000005</v>
      </c>
      <c r="F10">
        <v>1.9563400000000002E-2</v>
      </c>
      <c r="G10">
        <v>0</v>
      </c>
      <c r="H10">
        <v>0.16300000000000001</v>
      </c>
      <c r="I10" t="e">
        <f>-nan</f>
        <v>#NAME?</v>
      </c>
      <c r="J10">
        <v>0.16300000000000001</v>
      </c>
      <c r="K10">
        <v>0.16738700000000001</v>
      </c>
      <c r="L10">
        <v>1.50968E-2</v>
      </c>
      <c r="M10">
        <v>0</v>
      </c>
      <c r="N10">
        <v>0.33160000000000001</v>
      </c>
      <c r="O10" t="e">
        <f>-nan</f>
        <v>#NAME?</v>
      </c>
      <c r="P10">
        <v>0.33160000000000001</v>
      </c>
      <c r="Q10">
        <v>0.32636100000000001</v>
      </c>
      <c r="R10">
        <v>3.8147100000000003E-2</v>
      </c>
      <c r="S10">
        <v>0</v>
      </c>
    </row>
    <row r="11" spans="1:19" x14ac:dyDescent="0.35">
      <c r="A11">
        <v>900</v>
      </c>
      <c r="B11">
        <v>0.79920000000000002</v>
      </c>
      <c r="C11" t="e">
        <f>-nan</f>
        <v>#NAME?</v>
      </c>
      <c r="D11">
        <v>0.79920000000000002</v>
      </c>
      <c r="E11">
        <v>0.79657699999999998</v>
      </c>
      <c r="F11">
        <v>1.7837700000000001E-2</v>
      </c>
      <c r="G11">
        <v>0</v>
      </c>
      <c r="H11">
        <v>0.1827</v>
      </c>
      <c r="I11" t="e">
        <f>-nan</f>
        <v>#NAME?</v>
      </c>
      <c r="J11">
        <v>0.1827</v>
      </c>
      <c r="K11">
        <v>0.182336</v>
      </c>
      <c r="L11">
        <v>1.54913E-2</v>
      </c>
      <c r="M11">
        <v>0</v>
      </c>
      <c r="N11">
        <v>0.3276</v>
      </c>
      <c r="O11" t="e">
        <f>-nan</f>
        <v>#NAME?</v>
      </c>
      <c r="P11">
        <v>0.3276</v>
      </c>
      <c r="Q11">
        <v>0.33402199999999999</v>
      </c>
      <c r="R11">
        <v>3.6294699999999999E-2</v>
      </c>
      <c r="S11">
        <v>0</v>
      </c>
    </row>
    <row r="12" spans="1:19" x14ac:dyDescent="0.35">
      <c r="A12">
        <v>1000</v>
      </c>
      <c r="B12">
        <v>0.78039999999999998</v>
      </c>
      <c r="C12" t="e">
        <f>-nan</f>
        <v>#NAME?</v>
      </c>
      <c r="D12">
        <v>0.78039999999999998</v>
      </c>
      <c r="E12">
        <v>0.77596299999999996</v>
      </c>
      <c r="F12">
        <v>1.34801E-2</v>
      </c>
      <c r="G12">
        <v>0</v>
      </c>
      <c r="H12">
        <v>0.2009</v>
      </c>
      <c r="I12" t="e">
        <f>-nan</f>
        <v>#NAME?</v>
      </c>
      <c r="J12">
        <v>0.2009</v>
      </c>
      <c r="K12">
        <v>0.19639000000000001</v>
      </c>
      <c r="L12">
        <v>1.03748E-2</v>
      </c>
      <c r="M12">
        <v>0</v>
      </c>
      <c r="N12">
        <v>0.33660000000000001</v>
      </c>
      <c r="O12" t="e">
        <f>-nan</f>
        <v>#NAME?</v>
      </c>
      <c r="P12">
        <v>0.33660000000000001</v>
      </c>
      <c r="Q12">
        <v>0.33597500000000002</v>
      </c>
      <c r="R12">
        <v>2.27791E-2</v>
      </c>
      <c r="S12">
        <v>0</v>
      </c>
    </row>
    <row r="13" spans="1:19" x14ac:dyDescent="0.35">
      <c r="A13">
        <v>1100</v>
      </c>
      <c r="B13">
        <v>0.76049999999999995</v>
      </c>
      <c r="C13" t="e">
        <f>-nan</f>
        <v>#NAME?</v>
      </c>
      <c r="D13">
        <v>0.76049999999999995</v>
      </c>
      <c r="E13">
        <v>0.76225399999999999</v>
      </c>
      <c r="F13">
        <v>1.5050600000000001E-2</v>
      </c>
      <c r="G13">
        <v>0</v>
      </c>
      <c r="H13">
        <v>0.1958</v>
      </c>
      <c r="I13" t="e">
        <f>-nan</f>
        <v>#NAME?</v>
      </c>
      <c r="J13">
        <v>0.1958</v>
      </c>
      <c r="K13">
        <v>0.192826</v>
      </c>
      <c r="L13">
        <v>1.47355E-2</v>
      </c>
      <c r="M13">
        <v>0</v>
      </c>
      <c r="N13">
        <v>0.33329999999999999</v>
      </c>
      <c r="O13" t="e">
        <f>-nan</f>
        <v>#NAME?</v>
      </c>
      <c r="P13">
        <v>0.33329999999999999</v>
      </c>
      <c r="Q13">
        <v>0.331814</v>
      </c>
      <c r="R13">
        <v>1.1728199999999999E-2</v>
      </c>
      <c r="S13">
        <v>0</v>
      </c>
    </row>
    <row r="14" spans="1:19" x14ac:dyDescent="0.35">
      <c r="A14">
        <v>1200</v>
      </c>
      <c r="B14">
        <v>0.75039999999999996</v>
      </c>
      <c r="C14" t="e">
        <f>-nan</f>
        <v>#NAME?</v>
      </c>
      <c r="D14">
        <v>0.75039999999999996</v>
      </c>
      <c r="E14">
        <v>0.75072499999999998</v>
      </c>
      <c r="F14">
        <v>1.53838E-2</v>
      </c>
      <c r="G14">
        <v>0</v>
      </c>
      <c r="H14">
        <v>0.193</v>
      </c>
      <c r="I14" t="e">
        <f>-nan</f>
        <v>#NAME?</v>
      </c>
      <c r="J14">
        <v>0.193</v>
      </c>
      <c r="K14">
        <v>0.19942799999999999</v>
      </c>
      <c r="L14">
        <v>1.1214399999999999E-2</v>
      </c>
      <c r="M14">
        <v>0</v>
      </c>
      <c r="N14">
        <v>0.33200000000000002</v>
      </c>
      <c r="O14" t="e">
        <f>-nan</f>
        <v>#NAME?</v>
      </c>
      <c r="P14">
        <v>0.33200000000000002</v>
      </c>
      <c r="Q14">
        <v>0.32190200000000002</v>
      </c>
      <c r="R14">
        <v>1.57804E-2</v>
      </c>
      <c r="S14">
        <v>0</v>
      </c>
    </row>
    <row r="15" spans="1:19" x14ac:dyDescent="0.35">
      <c r="A15">
        <v>1300</v>
      </c>
      <c r="B15">
        <v>0.73819999999999997</v>
      </c>
      <c r="C15" t="e">
        <f>-nan</f>
        <v>#NAME?</v>
      </c>
      <c r="D15">
        <v>0.73819999999999997</v>
      </c>
      <c r="E15">
        <v>0.73873100000000003</v>
      </c>
      <c r="F15">
        <v>1.5502E-2</v>
      </c>
      <c r="G15">
        <v>0</v>
      </c>
      <c r="H15">
        <v>0.2026</v>
      </c>
      <c r="I15" t="e">
        <f>-nan</f>
        <v>#NAME?</v>
      </c>
      <c r="J15">
        <v>0.2026</v>
      </c>
      <c r="K15">
        <v>0.198432</v>
      </c>
      <c r="L15">
        <v>1.37462E-2</v>
      </c>
      <c r="M15">
        <v>0</v>
      </c>
      <c r="N15">
        <v>0.3281</v>
      </c>
      <c r="O15" t="e">
        <f>-nan</f>
        <v>#NAME?</v>
      </c>
      <c r="P15">
        <v>0.3281</v>
      </c>
      <c r="Q15">
        <v>0.32306499999999999</v>
      </c>
      <c r="R15">
        <v>1.27359E-2</v>
      </c>
      <c r="S15">
        <v>0</v>
      </c>
    </row>
    <row r="16" spans="1:19" x14ac:dyDescent="0.35">
      <c r="A16">
        <v>1400</v>
      </c>
      <c r="B16">
        <v>0.73</v>
      </c>
      <c r="C16" t="e">
        <f>-nan</f>
        <v>#NAME?</v>
      </c>
      <c r="D16">
        <v>0.73</v>
      </c>
      <c r="E16">
        <v>0.72521999999999998</v>
      </c>
      <c r="F16">
        <v>1.4238000000000001E-2</v>
      </c>
      <c r="G16">
        <v>0</v>
      </c>
      <c r="H16">
        <v>0.20169999999999999</v>
      </c>
      <c r="I16" t="e">
        <f>-nan</f>
        <v>#NAME?</v>
      </c>
      <c r="J16">
        <v>0.20169999999999999</v>
      </c>
      <c r="K16">
        <v>0.20158200000000001</v>
      </c>
      <c r="L16">
        <v>1.56472E-2</v>
      </c>
      <c r="M16">
        <v>0</v>
      </c>
      <c r="N16">
        <v>0.3236</v>
      </c>
      <c r="O16" t="e">
        <f>-nan</f>
        <v>#NAME?</v>
      </c>
      <c r="P16">
        <v>0.3236</v>
      </c>
      <c r="Q16">
        <v>0.324826</v>
      </c>
      <c r="R16">
        <v>1.1896800000000001E-2</v>
      </c>
      <c r="S16">
        <v>0</v>
      </c>
    </row>
    <row r="17" spans="1:19" x14ac:dyDescent="0.35">
      <c r="A17">
        <v>1500</v>
      </c>
      <c r="B17">
        <v>0.71309999999999996</v>
      </c>
      <c r="C17" t="e">
        <f>-nan</f>
        <v>#NAME?</v>
      </c>
      <c r="D17">
        <v>0.71309999999999996</v>
      </c>
      <c r="E17">
        <v>0.71500399999999997</v>
      </c>
      <c r="F17">
        <v>1.21552E-2</v>
      </c>
      <c r="G17">
        <v>0</v>
      </c>
      <c r="H17">
        <v>0.2114</v>
      </c>
      <c r="I17" t="e">
        <f>-nan</f>
        <v>#NAME?</v>
      </c>
      <c r="J17">
        <v>0.2114</v>
      </c>
      <c r="K17">
        <v>0.20915700000000001</v>
      </c>
      <c r="L17">
        <v>1.29683E-2</v>
      </c>
      <c r="M17">
        <v>0</v>
      </c>
      <c r="N17">
        <v>0.32929999999999998</v>
      </c>
      <c r="O17" t="e">
        <f>-nan</f>
        <v>#NAME?</v>
      </c>
      <c r="P17">
        <v>0.32929999999999998</v>
      </c>
      <c r="Q17">
        <v>0.32787500000000003</v>
      </c>
      <c r="R17">
        <v>8.1219399999999994E-3</v>
      </c>
      <c r="S17">
        <v>0</v>
      </c>
    </row>
    <row r="18" spans="1:19" x14ac:dyDescent="0.35">
      <c r="A18">
        <v>1600</v>
      </c>
      <c r="B18">
        <v>0.71</v>
      </c>
      <c r="C18" t="e">
        <f>-nan</f>
        <v>#NAME?</v>
      </c>
      <c r="D18">
        <v>0.71</v>
      </c>
      <c r="E18">
        <v>0.71265800000000001</v>
      </c>
      <c r="F18">
        <v>1.6109800000000001E-2</v>
      </c>
      <c r="G18">
        <v>0</v>
      </c>
      <c r="H18">
        <v>0.2137</v>
      </c>
      <c r="I18" t="e">
        <f>-nan</f>
        <v>#NAME?</v>
      </c>
      <c r="J18">
        <v>0.2137</v>
      </c>
      <c r="K18">
        <v>0.21453800000000001</v>
      </c>
      <c r="L18">
        <v>1.32666E-2</v>
      </c>
      <c r="M18">
        <v>0</v>
      </c>
      <c r="N18">
        <v>0.3201</v>
      </c>
      <c r="O18" t="e">
        <f>-nan</f>
        <v>#NAME?</v>
      </c>
      <c r="P18">
        <v>0.3201</v>
      </c>
      <c r="Q18">
        <v>0.32494000000000001</v>
      </c>
      <c r="R18">
        <v>1.2343099999999999E-2</v>
      </c>
      <c r="S18">
        <v>0</v>
      </c>
    </row>
    <row r="19" spans="1:19" x14ac:dyDescent="0.35">
      <c r="A19">
        <v>1700</v>
      </c>
      <c r="B19">
        <v>0.70220000000000005</v>
      </c>
      <c r="C19" t="e">
        <f>-nan</f>
        <v>#NAME?</v>
      </c>
      <c r="D19">
        <v>0.70220000000000005</v>
      </c>
      <c r="E19">
        <v>0.70349600000000001</v>
      </c>
      <c r="F19">
        <v>1.7591599999999999E-2</v>
      </c>
      <c r="G19">
        <v>0</v>
      </c>
      <c r="H19">
        <v>0.21809999999999999</v>
      </c>
      <c r="I19" t="e">
        <f>-nan</f>
        <v>#NAME?</v>
      </c>
      <c r="J19">
        <v>0.21809999999999999</v>
      </c>
      <c r="K19">
        <v>0.22314300000000001</v>
      </c>
      <c r="L19">
        <v>9.8439100000000009E-3</v>
      </c>
      <c r="M19">
        <v>0</v>
      </c>
      <c r="N19">
        <v>0.32800000000000001</v>
      </c>
      <c r="O19" t="e">
        <f>-nan</f>
        <v>#NAME?</v>
      </c>
      <c r="P19">
        <v>0.32800000000000001</v>
      </c>
      <c r="Q19">
        <v>0.327407</v>
      </c>
      <c r="R19">
        <v>1.32937E-2</v>
      </c>
      <c r="S19">
        <v>0</v>
      </c>
    </row>
    <row r="20" spans="1:19" x14ac:dyDescent="0.35">
      <c r="A20">
        <v>1800</v>
      </c>
      <c r="B20">
        <v>0.68920000000000003</v>
      </c>
      <c r="C20" t="e">
        <f>-nan</f>
        <v>#NAME?</v>
      </c>
      <c r="D20">
        <v>0.68920000000000003</v>
      </c>
      <c r="E20">
        <v>0.68694200000000005</v>
      </c>
      <c r="F20">
        <v>1.42413E-2</v>
      </c>
      <c r="G20">
        <v>0</v>
      </c>
      <c r="H20">
        <v>0.2273</v>
      </c>
      <c r="I20" t="e">
        <f>-nan</f>
        <v>#NAME?</v>
      </c>
      <c r="J20">
        <v>0.2273</v>
      </c>
      <c r="K20">
        <v>0.22674800000000001</v>
      </c>
      <c r="L20">
        <v>7.5089900000000001E-3</v>
      </c>
      <c r="M20">
        <v>0</v>
      </c>
      <c r="N20">
        <v>0.33400000000000002</v>
      </c>
      <c r="O20" t="e">
        <f>-nan</f>
        <v>#NAME?</v>
      </c>
      <c r="P20">
        <v>0.33400000000000002</v>
      </c>
      <c r="Q20">
        <v>0.32937899999999998</v>
      </c>
      <c r="R20">
        <v>1.1724999999999999E-2</v>
      </c>
      <c r="S20">
        <v>0</v>
      </c>
    </row>
    <row r="21" spans="1:19" x14ac:dyDescent="0.35">
      <c r="A21">
        <v>1900</v>
      </c>
      <c r="B21">
        <v>0.66120000000000001</v>
      </c>
      <c r="C21" t="e">
        <f>-nan</f>
        <v>#NAME?</v>
      </c>
      <c r="D21">
        <v>0.66120000000000001</v>
      </c>
      <c r="E21">
        <v>0.66886599999999996</v>
      </c>
      <c r="F21">
        <v>1.43015E-2</v>
      </c>
      <c r="G21">
        <v>0</v>
      </c>
      <c r="H21">
        <v>0.23350000000000001</v>
      </c>
      <c r="I21" t="e">
        <f>-nan</f>
        <v>#NAME?</v>
      </c>
      <c r="J21">
        <v>0.23350000000000001</v>
      </c>
      <c r="K21">
        <v>0.229462</v>
      </c>
      <c r="L21">
        <v>8.8307500000000001E-3</v>
      </c>
      <c r="M21">
        <v>0</v>
      </c>
      <c r="N21">
        <v>0.33339999999999997</v>
      </c>
      <c r="O21" t="e">
        <f>-nan</f>
        <v>#NAME?</v>
      </c>
      <c r="P21">
        <v>0.33339999999999997</v>
      </c>
      <c r="Q21">
        <v>0.33039299999999999</v>
      </c>
      <c r="R21">
        <v>1.2043999999999999E-2</v>
      </c>
      <c r="S21">
        <v>0</v>
      </c>
    </row>
    <row r="22" spans="1:19" x14ac:dyDescent="0.35">
      <c r="A22">
        <v>2000</v>
      </c>
      <c r="B22">
        <v>0.65849999999999997</v>
      </c>
      <c r="C22" t="e">
        <f>-nan</f>
        <v>#NAME?</v>
      </c>
      <c r="D22">
        <v>0.65849999999999997</v>
      </c>
      <c r="E22">
        <v>0.66099600000000003</v>
      </c>
      <c r="F22">
        <v>2.2859399999999998E-2</v>
      </c>
      <c r="G22">
        <v>0</v>
      </c>
      <c r="H22">
        <v>0.2273</v>
      </c>
      <c r="I22" t="e">
        <f>-nan</f>
        <v>#NAME?</v>
      </c>
      <c r="J22">
        <v>0.2273</v>
      </c>
      <c r="K22">
        <v>0.23314499999999999</v>
      </c>
      <c r="L22">
        <v>9.37669E-3</v>
      </c>
      <c r="M22">
        <v>0</v>
      </c>
      <c r="N22">
        <v>0.3347</v>
      </c>
      <c r="O22" t="e">
        <f>-nan</f>
        <v>#NAME?</v>
      </c>
      <c r="P22">
        <v>0.3347</v>
      </c>
      <c r="Q22">
        <v>0.328129</v>
      </c>
      <c r="R22">
        <v>1.6044800000000001E-2</v>
      </c>
      <c r="S22">
        <v>0</v>
      </c>
    </row>
    <row r="23" spans="1:19" x14ac:dyDescent="0.35">
      <c r="A23">
        <v>2100</v>
      </c>
      <c r="B23">
        <v>0.65029999999999999</v>
      </c>
      <c r="C23" t="e">
        <f>-nan</f>
        <v>#NAME?</v>
      </c>
      <c r="D23">
        <v>0.65029999999999999</v>
      </c>
      <c r="E23">
        <v>0.65387200000000001</v>
      </c>
      <c r="F23">
        <v>1.8018900000000001E-2</v>
      </c>
      <c r="G23">
        <v>0</v>
      </c>
      <c r="H23">
        <v>0.23699999999999999</v>
      </c>
      <c r="I23" t="e">
        <f>-nan</f>
        <v>#NAME?</v>
      </c>
      <c r="J23">
        <v>0.23699999999999999</v>
      </c>
      <c r="K23">
        <v>0.234764</v>
      </c>
      <c r="L23">
        <v>1.24958E-2</v>
      </c>
      <c r="M23">
        <v>0</v>
      </c>
      <c r="N23">
        <v>0.33350000000000002</v>
      </c>
      <c r="O23" t="e">
        <f>-nan</f>
        <v>#NAME?</v>
      </c>
      <c r="P23">
        <v>0.33350000000000002</v>
      </c>
      <c r="Q23">
        <v>0.330154</v>
      </c>
      <c r="R23">
        <v>1.7646999999999999E-2</v>
      </c>
      <c r="S23">
        <v>0</v>
      </c>
    </row>
    <row r="24" spans="1:19" x14ac:dyDescent="0.35">
      <c r="A24">
        <v>2200</v>
      </c>
      <c r="B24">
        <v>0.64100000000000001</v>
      </c>
      <c r="C24" t="e">
        <f>-nan</f>
        <v>#NAME?</v>
      </c>
      <c r="D24">
        <v>0.64100000000000001</v>
      </c>
      <c r="E24">
        <v>0.64738799999999996</v>
      </c>
      <c r="F24">
        <v>1.47572E-2</v>
      </c>
      <c r="G24">
        <v>0</v>
      </c>
      <c r="H24">
        <v>0.2422</v>
      </c>
      <c r="I24" t="e">
        <f>-nan</f>
        <v>#NAME?</v>
      </c>
      <c r="J24">
        <v>0.2422</v>
      </c>
      <c r="K24">
        <v>0.24512900000000001</v>
      </c>
      <c r="L24">
        <v>1.5337099999999999E-2</v>
      </c>
      <c r="M24">
        <v>0</v>
      </c>
      <c r="N24">
        <v>0.33069999999999999</v>
      </c>
      <c r="O24" t="e">
        <f>-nan</f>
        <v>#NAME?</v>
      </c>
      <c r="P24">
        <v>0.33069999999999999</v>
      </c>
      <c r="Q24">
        <v>0.331233</v>
      </c>
      <c r="R24">
        <v>1.2382000000000001E-2</v>
      </c>
      <c r="S24">
        <v>0</v>
      </c>
    </row>
    <row r="25" spans="1:19" x14ac:dyDescent="0.35">
      <c r="A25">
        <v>2300</v>
      </c>
      <c r="B25">
        <v>0.64200000000000002</v>
      </c>
      <c r="C25" t="e">
        <f>-nan</f>
        <v>#NAME?</v>
      </c>
      <c r="D25">
        <v>0.64200000000000002</v>
      </c>
      <c r="E25">
        <v>0.63712999999999997</v>
      </c>
      <c r="F25">
        <v>1.9630600000000002E-2</v>
      </c>
      <c r="G25">
        <v>0</v>
      </c>
      <c r="H25">
        <v>0.25290000000000001</v>
      </c>
      <c r="I25" t="e">
        <f>-nan</f>
        <v>#NAME?</v>
      </c>
      <c r="J25">
        <v>0.25290000000000001</v>
      </c>
      <c r="K25">
        <v>0.25365500000000002</v>
      </c>
      <c r="L25">
        <v>1.5796999999999999E-2</v>
      </c>
      <c r="M25">
        <v>0</v>
      </c>
      <c r="N25">
        <v>0.3478</v>
      </c>
      <c r="O25" t="e">
        <f>-nan</f>
        <v>#NAME?</v>
      </c>
      <c r="P25">
        <v>0.3478</v>
      </c>
      <c r="Q25">
        <v>0.34005000000000002</v>
      </c>
      <c r="R25">
        <v>1.33153E-2</v>
      </c>
      <c r="S25">
        <v>0</v>
      </c>
    </row>
    <row r="26" spans="1:19" x14ac:dyDescent="0.35">
      <c r="A26">
        <v>2400</v>
      </c>
      <c r="B26">
        <v>0.62490000000000001</v>
      </c>
      <c r="C26" t="e">
        <f>-nan</f>
        <v>#NAME?</v>
      </c>
      <c r="D26">
        <v>0.62490000000000001</v>
      </c>
      <c r="E26">
        <v>0.62507000000000001</v>
      </c>
      <c r="F26">
        <v>1.9790800000000001E-2</v>
      </c>
      <c r="G26">
        <v>0</v>
      </c>
      <c r="H26">
        <v>0.26840000000000003</v>
      </c>
      <c r="I26" t="e">
        <f>-nan</f>
        <v>#NAME?</v>
      </c>
      <c r="J26">
        <v>0.26840000000000003</v>
      </c>
      <c r="K26">
        <v>0.26664399999999999</v>
      </c>
      <c r="L26">
        <v>1.0663300000000001E-2</v>
      </c>
      <c r="M26">
        <v>0</v>
      </c>
      <c r="N26">
        <v>0.33439999999999998</v>
      </c>
      <c r="O26" t="e">
        <f>-nan</f>
        <v>#NAME?</v>
      </c>
      <c r="P26">
        <v>0.33439999999999998</v>
      </c>
      <c r="Q26">
        <v>0.33078000000000002</v>
      </c>
      <c r="R26">
        <v>1.6672699999999999E-2</v>
      </c>
      <c r="S26">
        <v>0</v>
      </c>
    </row>
    <row r="27" spans="1:19" x14ac:dyDescent="0.35">
      <c r="A27">
        <v>2500</v>
      </c>
      <c r="B27">
        <v>0.60819999999999996</v>
      </c>
      <c r="C27" t="e">
        <f>-nan</f>
        <v>#NAME?</v>
      </c>
      <c r="D27">
        <v>0.60819999999999996</v>
      </c>
      <c r="E27">
        <v>0.618255</v>
      </c>
      <c r="F27">
        <v>1.76919E-2</v>
      </c>
      <c r="G27">
        <v>0</v>
      </c>
      <c r="H27">
        <v>0.2737</v>
      </c>
      <c r="I27" t="e">
        <f>-nan</f>
        <v>#NAME?</v>
      </c>
      <c r="J27">
        <v>0.2737</v>
      </c>
      <c r="K27">
        <v>0.27606900000000001</v>
      </c>
      <c r="L27">
        <v>9.6207099999999993E-3</v>
      </c>
      <c r="M27">
        <v>0</v>
      </c>
      <c r="N27">
        <v>0.33889999999999998</v>
      </c>
      <c r="O27" t="e">
        <f>-nan</f>
        <v>#NAME?</v>
      </c>
      <c r="P27">
        <v>0.33889999999999998</v>
      </c>
      <c r="Q27">
        <v>0.332598</v>
      </c>
      <c r="R27">
        <v>1.75744E-2</v>
      </c>
      <c r="S27">
        <v>0</v>
      </c>
    </row>
    <row r="28" spans="1:19" x14ac:dyDescent="0.35">
      <c r="A28">
        <v>2600</v>
      </c>
      <c r="B28">
        <v>0.59409999999999996</v>
      </c>
      <c r="C28" t="e">
        <f>-nan</f>
        <v>#NAME?</v>
      </c>
      <c r="D28">
        <v>0.59409999999999996</v>
      </c>
      <c r="E28">
        <v>0.60113899999999998</v>
      </c>
      <c r="F28">
        <v>2.5465000000000002E-2</v>
      </c>
      <c r="G28">
        <v>0</v>
      </c>
      <c r="H28">
        <v>0.2782</v>
      </c>
      <c r="I28" t="e">
        <f>-nan</f>
        <v>#NAME?</v>
      </c>
      <c r="J28">
        <v>0.2782</v>
      </c>
      <c r="K28">
        <v>0.27581899999999998</v>
      </c>
      <c r="L28">
        <v>1.4477200000000001E-2</v>
      </c>
      <c r="M28">
        <v>0</v>
      </c>
      <c r="N28">
        <v>0.32529999999999998</v>
      </c>
      <c r="O28" t="e">
        <f>-nan</f>
        <v>#NAME?</v>
      </c>
      <c r="P28">
        <v>0.32529999999999998</v>
      </c>
      <c r="Q28">
        <v>0.33757900000000002</v>
      </c>
      <c r="R28">
        <v>1.9822699999999999E-2</v>
      </c>
      <c r="S28">
        <v>0</v>
      </c>
    </row>
    <row r="29" spans="1:19" x14ac:dyDescent="0.35">
      <c r="A29">
        <v>2700</v>
      </c>
      <c r="B29">
        <v>0.57730000000000004</v>
      </c>
      <c r="C29" t="e">
        <f>-nan</f>
        <v>#NAME?</v>
      </c>
      <c r="D29">
        <v>0.57730000000000004</v>
      </c>
      <c r="E29">
        <v>0.58319399999999999</v>
      </c>
      <c r="F29">
        <v>2.51807E-2</v>
      </c>
      <c r="G29">
        <v>0</v>
      </c>
      <c r="H29">
        <v>0.29570000000000002</v>
      </c>
      <c r="I29" t="e">
        <f>-nan</f>
        <v>#NAME?</v>
      </c>
      <c r="J29">
        <v>0.29570000000000002</v>
      </c>
      <c r="K29">
        <v>0.29020499999999999</v>
      </c>
      <c r="L29">
        <v>1.5936499999999999E-2</v>
      </c>
      <c r="M29">
        <v>0</v>
      </c>
      <c r="N29">
        <v>0.3221</v>
      </c>
      <c r="O29" t="e">
        <f>-nan</f>
        <v>#NAME?</v>
      </c>
      <c r="P29">
        <v>0.3221</v>
      </c>
      <c r="Q29">
        <v>0.33385100000000001</v>
      </c>
      <c r="R29">
        <v>1.18514E-2</v>
      </c>
      <c r="S29">
        <v>0</v>
      </c>
    </row>
    <row r="30" spans="1:19" x14ac:dyDescent="0.35">
      <c r="A30">
        <v>2800</v>
      </c>
      <c r="B30">
        <v>0.5605</v>
      </c>
      <c r="C30" t="e">
        <f>-nan</f>
        <v>#NAME?</v>
      </c>
      <c r="D30">
        <v>0.5605</v>
      </c>
      <c r="E30">
        <v>0.56583300000000003</v>
      </c>
      <c r="F30">
        <v>2.4174600000000001E-2</v>
      </c>
      <c r="G30">
        <v>0</v>
      </c>
      <c r="H30">
        <v>0.2964</v>
      </c>
      <c r="I30" t="e">
        <f>-nan</f>
        <v>#NAME?</v>
      </c>
      <c r="J30">
        <v>0.2964</v>
      </c>
      <c r="K30">
        <v>0.29663600000000001</v>
      </c>
      <c r="L30">
        <v>2.0057200000000001E-2</v>
      </c>
      <c r="M30">
        <v>0</v>
      </c>
      <c r="N30">
        <v>0.32700000000000001</v>
      </c>
      <c r="O30" t="e">
        <f>-nan</f>
        <v>#NAME?</v>
      </c>
      <c r="P30">
        <v>0.32700000000000001</v>
      </c>
      <c r="Q30">
        <v>0.33113300000000001</v>
      </c>
      <c r="R30">
        <v>1.8083200000000001E-2</v>
      </c>
      <c r="S30">
        <v>0</v>
      </c>
    </row>
    <row r="31" spans="1:19" x14ac:dyDescent="0.35">
      <c r="A31">
        <v>2900</v>
      </c>
      <c r="B31">
        <v>0.55330000000000001</v>
      </c>
      <c r="C31" t="e">
        <f>-nan</f>
        <v>#NAME?</v>
      </c>
      <c r="D31">
        <v>0.55330000000000001</v>
      </c>
      <c r="E31">
        <v>0.55491199999999996</v>
      </c>
      <c r="F31">
        <v>1.2370900000000001E-2</v>
      </c>
      <c r="G31">
        <v>0</v>
      </c>
      <c r="H31">
        <v>0.31190000000000001</v>
      </c>
      <c r="I31" t="e">
        <f>-nan</f>
        <v>#NAME?</v>
      </c>
      <c r="J31">
        <v>0.31190000000000001</v>
      </c>
      <c r="K31">
        <v>0.30634499999999998</v>
      </c>
      <c r="L31">
        <v>2.4384699999999999E-2</v>
      </c>
      <c r="M31">
        <v>0</v>
      </c>
      <c r="N31">
        <v>0.3352</v>
      </c>
      <c r="O31" t="e">
        <f>-nan</f>
        <v>#NAME?</v>
      </c>
      <c r="P31">
        <v>0.3352</v>
      </c>
      <c r="Q31">
        <v>0.33899499999999999</v>
      </c>
      <c r="R31">
        <v>3.0843099999999998E-2</v>
      </c>
      <c r="S31">
        <v>0</v>
      </c>
    </row>
    <row r="32" spans="1:19" x14ac:dyDescent="0.35">
      <c r="A32">
        <v>3000</v>
      </c>
      <c r="B32">
        <v>0.55630000000000002</v>
      </c>
      <c r="C32" t="e">
        <f>-nan</f>
        <v>#NAME?</v>
      </c>
      <c r="D32">
        <v>0.55630000000000002</v>
      </c>
      <c r="E32">
        <v>0.558975</v>
      </c>
      <c r="F32">
        <v>1.34054E-2</v>
      </c>
      <c r="G32">
        <v>0</v>
      </c>
      <c r="H32">
        <v>0.29799999999999999</v>
      </c>
      <c r="I32" t="e">
        <f>-nan</f>
        <v>#NAME?</v>
      </c>
      <c r="J32">
        <v>0.29799999999999999</v>
      </c>
      <c r="K32">
        <v>0.30921999999999999</v>
      </c>
      <c r="L32">
        <v>2.9126800000000001E-2</v>
      </c>
      <c r="M32">
        <v>0</v>
      </c>
      <c r="N32">
        <v>0.33929999999999999</v>
      </c>
      <c r="O32" t="e">
        <f>-nan</f>
        <v>#NAME?</v>
      </c>
      <c r="P32">
        <v>0.33929999999999999</v>
      </c>
      <c r="Q32">
        <v>0.340364</v>
      </c>
      <c r="R32">
        <v>3.1593799999999998E-2</v>
      </c>
      <c r="S32">
        <v>0</v>
      </c>
    </row>
    <row r="33" spans="1:19" x14ac:dyDescent="0.35">
      <c r="A33">
        <v>3100</v>
      </c>
      <c r="B33">
        <v>0.55079999999999996</v>
      </c>
      <c r="C33" t="e">
        <f>-nan</f>
        <v>#NAME?</v>
      </c>
      <c r="D33">
        <v>0.55079999999999996</v>
      </c>
      <c r="E33">
        <v>0.55383199999999999</v>
      </c>
      <c r="F33">
        <v>1.2778599999999999E-2</v>
      </c>
      <c r="G33">
        <v>0</v>
      </c>
      <c r="H33">
        <v>0.29149999999999998</v>
      </c>
      <c r="I33" t="e">
        <f>-nan</f>
        <v>#NAME?</v>
      </c>
      <c r="J33">
        <v>0.29149999999999998</v>
      </c>
      <c r="K33">
        <v>0.30043599999999998</v>
      </c>
      <c r="L33">
        <v>2.4847899999999999E-2</v>
      </c>
      <c r="M33">
        <v>0</v>
      </c>
      <c r="N33">
        <v>0.34499999999999997</v>
      </c>
      <c r="O33" t="e">
        <f>-nan</f>
        <v>#NAME?</v>
      </c>
      <c r="P33">
        <v>0.34499999999999997</v>
      </c>
      <c r="Q33">
        <v>0.34128199999999997</v>
      </c>
      <c r="R33">
        <v>2.1853899999999999E-2</v>
      </c>
      <c r="S33">
        <v>0</v>
      </c>
    </row>
    <row r="34" spans="1:19" x14ac:dyDescent="0.35">
      <c r="A34">
        <v>3200</v>
      </c>
      <c r="B34">
        <v>0.55120000000000002</v>
      </c>
      <c r="C34" t="e">
        <f>-nan</f>
        <v>#NAME?</v>
      </c>
      <c r="D34">
        <v>0.55120000000000002</v>
      </c>
      <c r="E34">
        <v>0.54871800000000004</v>
      </c>
      <c r="F34">
        <v>2.0148300000000001E-2</v>
      </c>
      <c r="G34">
        <v>0</v>
      </c>
      <c r="H34">
        <v>0.30170000000000002</v>
      </c>
      <c r="I34" t="e">
        <f>-nan</f>
        <v>#NAME?</v>
      </c>
      <c r="J34">
        <v>0.30170000000000002</v>
      </c>
      <c r="K34">
        <v>0.29814000000000002</v>
      </c>
      <c r="L34">
        <v>2.70069E-2</v>
      </c>
      <c r="M34">
        <v>0</v>
      </c>
      <c r="N34">
        <v>0.33179999999999998</v>
      </c>
      <c r="O34" t="e">
        <f>-nan</f>
        <v>#NAME?</v>
      </c>
      <c r="P34">
        <v>0.33179999999999998</v>
      </c>
      <c r="Q34">
        <v>0.33698</v>
      </c>
      <c r="R34">
        <v>2.4202100000000001E-2</v>
      </c>
      <c r="S34">
        <v>0</v>
      </c>
    </row>
    <row r="35" spans="1:19" x14ac:dyDescent="0.35">
      <c r="A35">
        <v>3300</v>
      </c>
      <c r="B35">
        <v>0.51970000000000005</v>
      </c>
      <c r="C35" t="e">
        <f>-nan</f>
        <v>#NAME?</v>
      </c>
      <c r="D35">
        <v>0.51970000000000005</v>
      </c>
      <c r="E35">
        <v>0.52325100000000002</v>
      </c>
      <c r="F35">
        <v>3.2503999999999998E-2</v>
      </c>
      <c r="G35">
        <v>0</v>
      </c>
      <c r="H35">
        <v>0.28670000000000001</v>
      </c>
      <c r="I35" t="e">
        <f>-nan</f>
        <v>#NAME?</v>
      </c>
      <c r="J35">
        <v>0.28670000000000001</v>
      </c>
      <c r="K35">
        <v>0.28695399999999999</v>
      </c>
      <c r="L35">
        <v>2.2803799999999999E-2</v>
      </c>
      <c r="M35">
        <v>0</v>
      </c>
      <c r="N35">
        <v>0.34210000000000002</v>
      </c>
      <c r="O35" t="e">
        <f>-nan</f>
        <v>#NAME?</v>
      </c>
      <c r="P35">
        <v>0.34210000000000002</v>
      </c>
      <c r="Q35">
        <v>0.34284500000000001</v>
      </c>
      <c r="R35">
        <v>2.3266100000000001E-2</v>
      </c>
      <c r="S35">
        <v>0</v>
      </c>
    </row>
    <row r="36" spans="1:19" x14ac:dyDescent="0.35">
      <c r="A36">
        <v>3400</v>
      </c>
      <c r="B36">
        <v>0.50649999999999995</v>
      </c>
      <c r="C36" t="e">
        <f>-nan</f>
        <v>#NAME?</v>
      </c>
      <c r="D36">
        <v>0.50649999999999995</v>
      </c>
      <c r="E36">
        <v>0.509745</v>
      </c>
      <c r="F36">
        <v>3.1933400000000001E-2</v>
      </c>
      <c r="G36">
        <v>0</v>
      </c>
      <c r="H36">
        <v>0.28899999999999998</v>
      </c>
      <c r="I36" t="e">
        <f>-nan</f>
        <v>#NAME?</v>
      </c>
      <c r="J36">
        <v>0.28899999999999998</v>
      </c>
      <c r="K36">
        <v>0.29059400000000002</v>
      </c>
      <c r="L36">
        <v>1.8147099999999999E-2</v>
      </c>
      <c r="M36">
        <v>0</v>
      </c>
      <c r="N36">
        <v>0.34649999999999997</v>
      </c>
      <c r="O36" t="e">
        <f>-nan</f>
        <v>#NAME?</v>
      </c>
      <c r="P36">
        <v>0.34649999999999997</v>
      </c>
      <c r="Q36">
        <v>0.33887400000000001</v>
      </c>
      <c r="R36">
        <v>1.9728599999999999E-2</v>
      </c>
      <c r="S36">
        <v>0</v>
      </c>
    </row>
    <row r="37" spans="1:19" x14ac:dyDescent="0.35">
      <c r="A37">
        <v>3500</v>
      </c>
      <c r="B37">
        <v>0.499</v>
      </c>
      <c r="C37" t="e">
        <f>-nan</f>
        <v>#NAME?</v>
      </c>
      <c r="D37">
        <v>0.499</v>
      </c>
      <c r="E37">
        <v>0.494921</v>
      </c>
      <c r="F37">
        <v>2.3557700000000001E-2</v>
      </c>
      <c r="G37">
        <v>0</v>
      </c>
      <c r="H37">
        <v>0.29189999999999999</v>
      </c>
      <c r="I37" t="e">
        <f>-nan</f>
        <v>#NAME?</v>
      </c>
      <c r="J37">
        <v>0.29189999999999999</v>
      </c>
      <c r="K37">
        <v>0.29300599999999999</v>
      </c>
      <c r="L37">
        <v>2.1244900000000001E-2</v>
      </c>
      <c r="M37">
        <v>0</v>
      </c>
      <c r="N37">
        <v>0.33760000000000001</v>
      </c>
      <c r="O37" t="e">
        <f>-nan</f>
        <v>#NAME?</v>
      </c>
      <c r="P37">
        <v>0.33760000000000001</v>
      </c>
      <c r="Q37">
        <v>0.34040100000000001</v>
      </c>
      <c r="R37">
        <v>3.1880800000000001E-2</v>
      </c>
      <c r="S37">
        <v>0</v>
      </c>
    </row>
    <row r="38" spans="1:19" x14ac:dyDescent="0.35">
      <c r="A38">
        <v>3600</v>
      </c>
      <c r="B38">
        <v>0.48409999999999997</v>
      </c>
      <c r="C38" t="e">
        <f>-nan</f>
        <v>#NAME?</v>
      </c>
      <c r="D38">
        <v>0.48409999999999997</v>
      </c>
      <c r="E38">
        <v>0.47502100000000003</v>
      </c>
      <c r="F38">
        <v>2.6907400000000001E-2</v>
      </c>
      <c r="G38">
        <v>0</v>
      </c>
      <c r="H38">
        <v>0.28320000000000001</v>
      </c>
      <c r="I38" t="e">
        <f>-nan</f>
        <v>#NAME?</v>
      </c>
      <c r="J38">
        <v>0.28320000000000001</v>
      </c>
      <c r="K38">
        <v>0.29616599999999998</v>
      </c>
      <c r="L38">
        <v>2.00054E-2</v>
      </c>
      <c r="M38">
        <v>0</v>
      </c>
      <c r="N38">
        <v>0.33779999999999999</v>
      </c>
      <c r="O38" t="e">
        <f>-nan</f>
        <v>#NAME?</v>
      </c>
      <c r="P38">
        <v>0.33779999999999999</v>
      </c>
      <c r="Q38">
        <v>0.334922</v>
      </c>
      <c r="R38">
        <v>2.87338E-2</v>
      </c>
      <c r="S38">
        <v>0</v>
      </c>
    </row>
    <row r="39" spans="1:19" x14ac:dyDescent="0.35">
      <c r="A39">
        <v>3700</v>
      </c>
      <c r="B39">
        <v>0.4647</v>
      </c>
      <c r="C39" t="e">
        <f>-nan</f>
        <v>#NAME?</v>
      </c>
      <c r="D39">
        <v>0.4647</v>
      </c>
      <c r="E39">
        <v>0.46526899999999999</v>
      </c>
      <c r="F39">
        <v>3.1462900000000002E-2</v>
      </c>
      <c r="G39">
        <v>0</v>
      </c>
      <c r="H39">
        <v>0.29670000000000002</v>
      </c>
      <c r="I39" t="e">
        <f>-nan</f>
        <v>#NAME?</v>
      </c>
      <c r="J39">
        <v>0.29670000000000002</v>
      </c>
      <c r="K39">
        <v>0.29877100000000001</v>
      </c>
      <c r="L39">
        <v>2.4404100000000001E-2</v>
      </c>
      <c r="M39">
        <v>0</v>
      </c>
      <c r="N39">
        <v>0.3306</v>
      </c>
      <c r="O39" t="e">
        <f>-nan</f>
        <v>#NAME?</v>
      </c>
      <c r="P39">
        <v>0.3306</v>
      </c>
      <c r="Q39">
        <v>0.32667499999999999</v>
      </c>
      <c r="R39">
        <v>2.7942100000000001E-2</v>
      </c>
      <c r="S39">
        <v>0</v>
      </c>
    </row>
    <row r="40" spans="1:19" x14ac:dyDescent="0.35">
      <c r="A40">
        <v>3800</v>
      </c>
      <c r="B40">
        <v>0.44850000000000001</v>
      </c>
      <c r="C40" t="e">
        <f>-nan</f>
        <v>#NAME?</v>
      </c>
      <c r="D40">
        <v>0.44850000000000001</v>
      </c>
      <c r="E40">
        <v>0.44939299999999999</v>
      </c>
      <c r="F40">
        <v>2.5279200000000002E-2</v>
      </c>
      <c r="G40">
        <v>0</v>
      </c>
      <c r="H40">
        <v>0.30249999999999999</v>
      </c>
      <c r="I40" t="e">
        <f>-nan</f>
        <v>#NAME?</v>
      </c>
      <c r="J40">
        <v>0.30249999999999999</v>
      </c>
      <c r="K40">
        <v>0.30690899999999999</v>
      </c>
      <c r="L40">
        <v>2.8162800000000002E-2</v>
      </c>
      <c r="M40">
        <v>0</v>
      </c>
      <c r="N40">
        <v>0.32429999999999998</v>
      </c>
      <c r="O40" t="e">
        <f>-nan</f>
        <v>#NAME?</v>
      </c>
      <c r="P40">
        <v>0.32429999999999998</v>
      </c>
      <c r="Q40">
        <v>0.32505800000000001</v>
      </c>
      <c r="R40">
        <v>2.3268199999999999E-2</v>
      </c>
      <c r="S40">
        <v>0</v>
      </c>
    </row>
    <row r="41" spans="1:19" x14ac:dyDescent="0.35">
      <c r="A41">
        <v>3900</v>
      </c>
      <c r="B41">
        <v>0.4405</v>
      </c>
      <c r="C41" t="e">
        <f>-nan</f>
        <v>#NAME?</v>
      </c>
      <c r="D41">
        <v>0.4405</v>
      </c>
      <c r="E41">
        <v>0.43954599999999999</v>
      </c>
      <c r="F41">
        <v>2.9968100000000001E-2</v>
      </c>
      <c r="G41">
        <v>0</v>
      </c>
      <c r="H41">
        <v>0.30120000000000002</v>
      </c>
      <c r="I41" t="e">
        <f>-nan</f>
        <v>#NAME?</v>
      </c>
      <c r="J41">
        <v>0.30120000000000002</v>
      </c>
      <c r="K41">
        <v>0.29777500000000001</v>
      </c>
      <c r="L41">
        <v>2.7428600000000001E-2</v>
      </c>
      <c r="M41">
        <v>0</v>
      </c>
      <c r="N41">
        <v>0.33950000000000002</v>
      </c>
      <c r="O41" t="e">
        <f>-nan</f>
        <v>#NAME?</v>
      </c>
      <c r="P41">
        <v>0.33950000000000002</v>
      </c>
      <c r="Q41">
        <v>0.33528200000000002</v>
      </c>
      <c r="R41">
        <v>3.6276500000000003E-2</v>
      </c>
      <c r="S41">
        <v>0</v>
      </c>
    </row>
    <row r="42" spans="1:19" x14ac:dyDescent="0.35">
      <c r="A42">
        <v>4000</v>
      </c>
      <c r="B42">
        <v>0.41020000000000001</v>
      </c>
      <c r="C42" t="e">
        <f>-nan</f>
        <v>#NAME?</v>
      </c>
      <c r="D42">
        <v>0.41020000000000001</v>
      </c>
      <c r="E42">
        <v>0.41667900000000002</v>
      </c>
      <c r="F42">
        <v>3.0974100000000001E-2</v>
      </c>
      <c r="G42">
        <v>0</v>
      </c>
      <c r="H42">
        <v>0.2928</v>
      </c>
      <c r="I42" t="e">
        <f>-nan</f>
        <v>#NAME?</v>
      </c>
      <c r="J42">
        <v>0.2928</v>
      </c>
      <c r="K42">
        <v>0.295151</v>
      </c>
      <c r="L42">
        <v>2.3201699999999999E-2</v>
      </c>
      <c r="M42">
        <v>0</v>
      </c>
      <c r="N42">
        <v>0.30370000000000003</v>
      </c>
      <c r="O42" t="e">
        <f>-nan</f>
        <v>#NAME?</v>
      </c>
      <c r="P42">
        <v>0.30370000000000003</v>
      </c>
      <c r="Q42">
        <v>0.31263800000000003</v>
      </c>
      <c r="R42">
        <v>2.69229E-2</v>
      </c>
      <c r="S42">
        <v>0</v>
      </c>
    </row>
    <row r="43" spans="1:19" x14ac:dyDescent="0.35">
      <c r="A43">
        <v>4100</v>
      </c>
      <c r="B43">
        <v>0.39579999999999999</v>
      </c>
      <c r="C43" t="e">
        <f>-nan</f>
        <v>#NAME?</v>
      </c>
      <c r="D43">
        <v>0.39579999999999999</v>
      </c>
      <c r="E43">
        <v>0.40173399999999998</v>
      </c>
      <c r="F43">
        <v>2.63936E-2</v>
      </c>
      <c r="G43">
        <v>0</v>
      </c>
      <c r="H43">
        <v>0.30590000000000001</v>
      </c>
      <c r="I43" t="e">
        <f>-nan</f>
        <v>#NAME?</v>
      </c>
      <c r="J43">
        <v>0.30590000000000001</v>
      </c>
      <c r="K43">
        <v>0.29940099999999997</v>
      </c>
      <c r="L43">
        <v>1.8920200000000002E-2</v>
      </c>
      <c r="M43">
        <v>0</v>
      </c>
      <c r="N43">
        <v>0.32619999999999999</v>
      </c>
      <c r="O43" t="e">
        <f>-nan</f>
        <v>#NAME?</v>
      </c>
      <c r="P43">
        <v>0.32619999999999999</v>
      </c>
      <c r="Q43">
        <v>0.31563000000000002</v>
      </c>
      <c r="R43">
        <v>3.3246400000000002E-2</v>
      </c>
      <c r="S43">
        <v>0</v>
      </c>
    </row>
    <row r="44" spans="1:19" x14ac:dyDescent="0.35">
      <c r="A44">
        <v>4200</v>
      </c>
      <c r="B44">
        <v>0.3957</v>
      </c>
      <c r="C44" t="e">
        <f>-nan</f>
        <v>#NAME?</v>
      </c>
      <c r="D44">
        <v>0.3957</v>
      </c>
      <c r="E44">
        <v>0.39510800000000001</v>
      </c>
      <c r="F44">
        <v>2.49985E-2</v>
      </c>
      <c r="G44">
        <v>0</v>
      </c>
      <c r="H44">
        <v>0.3004</v>
      </c>
      <c r="I44" t="e">
        <f>-nan</f>
        <v>#NAME?</v>
      </c>
      <c r="J44">
        <v>0.3004</v>
      </c>
      <c r="K44">
        <v>0.30146000000000001</v>
      </c>
      <c r="L44">
        <v>2.2187100000000001E-2</v>
      </c>
      <c r="M44">
        <v>0</v>
      </c>
      <c r="N44">
        <v>0.32800000000000001</v>
      </c>
      <c r="O44" t="e">
        <f>-nan</f>
        <v>#NAME?</v>
      </c>
      <c r="P44">
        <v>0.32800000000000001</v>
      </c>
      <c r="Q44">
        <v>0.33358100000000002</v>
      </c>
      <c r="R44">
        <v>4.0208099999999997E-2</v>
      </c>
      <c r="S44">
        <v>0</v>
      </c>
    </row>
    <row r="45" spans="1:19" x14ac:dyDescent="0.35">
      <c r="A45">
        <v>4300</v>
      </c>
      <c r="B45">
        <v>0.39450000000000002</v>
      </c>
      <c r="C45" t="e">
        <f>-nan</f>
        <v>#NAME?</v>
      </c>
      <c r="D45">
        <v>0.39450000000000002</v>
      </c>
      <c r="E45">
        <v>0.39211600000000002</v>
      </c>
      <c r="F45">
        <v>2.5186799999999999E-2</v>
      </c>
      <c r="G45">
        <v>0</v>
      </c>
      <c r="H45">
        <v>0.29970000000000002</v>
      </c>
      <c r="I45" t="e">
        <f>-nan</f>
        <v>#NAME?</v>
      </c>
      <c r="J45">
        <v>0.29970000000000002</v>
      </c>
      <c r="K45">
        <v>0.30171500000000001</v>
      </c>
      <c r="L45">
        <v>2.3625799999999999E-2</v>
      </c>
      <c r="M45">
        <v>0</v>
      </c>
      <c r="N45">
        <v>0.3397</v>
      </c>
      <c r="O45" t="e">
        <f>-nan</f>
        <v>#NAME?</v>
      </c>
      <c r="P45">
        <v>0.3397</v>
      </c>
      <c r="Q45">
        <v>0.33802500000000002</v>
      </c>
      <c r="R45">
        <v>3.4391199999999997E-2</v>
      </c>
      <c r="S45">
        <v>0</v>
      </c>
    </row>
    <row r="46" spans="1:19" x14ac:dyDescent="0.35">
      <c r="A46">
        <v>4400</v>
      </c>
      <c r="B46">
        <v>0.38190000000000002</v>
      </c>
      <c r="C46" t="e">
        <f>-nan</f>
        <v>#NAME?</v>
      </c>
      <c r="D46">
        <v>0.38190000000000002</v>
      </c>
      <c r="E46">
        <v>0.38366600000000001</v>
      </c>
      <c r="F46">
        <v>2.65624E-2</v>
      </c>
      <c r="G46">
        <v>0</v>
      </c>
      <c r="H46">
        <v>0.29749999999999999</v>
      </c>
      <c r="I46" t="e">
        <f>-nan</f>
        <v>#NAME?</v>
      </c>
      <c r="J46">
        <v>0.29749999999999999</v>
      </c>
      <c r="K46">
        <v>0.30378699999999997</v>
      </c>
      <c r="L46">
        <v>2.8606400000000001E-2</v>
      </c>
      <c r="M46">
        <v>0</v>
      </c>
      <c r="N46">
        <v>0.34339999999999998</v>
      </c>
      <c r="O46" t="e">
        <f>-nan</f>
        <v>#NAME?</v>
      </c>
      <c r="P46">
        <v>0.34339999999999998</v>
      </c>
      <c r="Q46">
        <v>0.345916</v>
      </c>
      <c r="R46">
        <v>3.9682299999999997E-2</v>
      </c>
      <c r="S46">
        <v>0</v>
      </c>
    </row>
    <row r="47" spans="1:19" x14ac:dyDescent="0.35">
      <c r="A47">
        <v>4500</v>
      </c>
      <c r="B47">
        <v>0.36780000000000002</v>
      </c>
      <c r="C47" t="e">
        <f>-nan</f>
        <v>#NAME?</v>
      </c>
      <c r="D47">
        <v>0.36780000000000002</v>
      </c>
      <c r="E47">
        <v>0.36764000000000002</v>
      </c>
      <c r="F47">
        <v>2.2913699999999999E-2</v>
      </c>
      <c r="G47">
        <v>0</v>
      </c>
      <c r="H47">
        <v>0.30640000000000001</v>
      </c>
      <c r="I47" t="e">
        <f>-nan</f>
        <v>#NAME?</v>
      </c>
      <c r="J47">
        <v>0.30640000000000001</v>
      </c>
      <c r="K47">
        <v>0.30734299999999998</v>
      </c>
      <c r="L47">
        <v>2.5634000000000001E-2</v>
      </c>
      <c r="M47">
        <v>0</v>
      </c>
      <c r="N47">
        <v>0.34839999999999999</v>
      </c>
      <c r="O47" t="e">
        <f>-nan</f>
        <v>#NAME?</v>
      </c>
      <c r="P47">
        <v>0.34839999999999999</v>
      </c>
      <c r="Q47">
        <v>0.349414</v>
      </c>
      <c r="R47">
        <v>2.8032899999999999E-2</v>
      </c>
      <c r="S47">
        <v>0</v>
      </c>
    </row>
    <row r="48" spans="1:19" x14ac:dyDescent="0.35">
      <c r="A48">
        <v>4600</v>
      </c>
      <c r="B48">
        <v>0.36209999999999998</v>
      </c>
      <c r="C48" t="e">
        <f>-nan</f>
        <v>#NAME?</v>
      </c>
      <c r="D48">
        <v>0.36209999999999998</v>
      </c>
      <c r="E48">
        <v>0.36460599999999999</v>
      </c>
      <c r="F48">
        <v>1.9442600000000001E-2</v>
      </c>
      <c r="G48">
        <v>0</v>
      </c>
      <c r="H48">
        <v>0.32250000000000001</v>
      </c>
      <c r="I48" t="e">
        <f>-nan</f>
        <v>#NAME?</v>
      </c>
      <c r="J48">
        <v>0.32250000000000001</v>
      </c>
      <c r="K48">
        <v>0.318388</v>
      </c>
      <c r="L48">
        <v>1.54027E-2</v>
      </c>
      <c r="M48">
        <v>0</v>
      </c>
      <c r="N48">
        <v>0.3493</v>
      </c>
      <c r="O48" t="e">
        <f>-nan</f>
        <v>#NAME?</v>
      </c>
      <c r="P48">
        <v>0.3493</v>
      </c>
      <c r="Q48">
        <v>0.34609299999999998</v>
      </c>
      <c r="R48">
        <v>3.2391999999999997E-2</v>
      </c>
      <c r="S48">
        <v>0</v>
      </c>
    </row>
    <row r="49" spans="1:19" x14ac:dyDescent="0.35">
      <c r="A49">
        <v>4700</v>
      </c>
      <c r="B49">
        <v>0.36870000000000003</v>
      </c>
      <c r="C49" t="e">
        <f>-nan</f>
        <v>#NAME?</v>
      </c>
      <c r="D49">
        <v>0.36870000000000003</v>
      </c>
      <c r="E49">
        <v>0.36491800000000002</v>
      </c>
      <c r="F49">
        <v>2.0301E-2</v>
      </c>
      <c r="G49">
        <v>0</v>
      </c>
      <c r="H49">
        <v>0.31490000000000001</v>
      </c>
      <c r="I49" t="e">
        <f>-nan</f>
        <v>#NAME?</v>
      </c>
      <c r="J49">
        <v>0.31490000000000001</v>
      </c>
      <c r="K49">
        <v>0.316853</v>
      </c>
      <c r="L49">
        <v>1.8051000000000001E-2</v>
      </c>
      <c r="M49">
        <v>0</v>
      </c>
      <c r="N49">
        <v>0.3327</v>
      </c>
      <c r="O49" t="e">
        <f>-nan</f>
        <v>#NAME?</v>
      </c>
      <c r="P49">
        <v>0.3327</v>
      </c>
      <c r="Q49">
        <v>0.33141199999999998</v>
      </c>
      <c r="R49">
        <v>3.2541399999999998E-2</v>
      </c>
      <c r="S49">
        <v>0</v>
      </c>
    </row>
    <row r="50" spans="1:19" x14ac:dyDescent="0.35">
      <c r="A50">
        <v>4800</v>
      </c>
      <c r="B50">
        <v>0.36570000000000003</v>
      </c>
      <c r="C50" t="e">
        <f>-nan</f>
        <v>#NAME?</v>
      </c>
      <c r="D50">
        <v>0.36570000000000003</v>
      </c>
      <c r="E50">
        <v>0.36127199999999998</v>
      </c>
      <c r="F50">
        <v>1.4424299999999999E-2</v>
      </c>
      <c r="G50">
        <v>0</v>
      </c>
      <c r="H50">
        <v>0.31109999999999999</v>
      </c>
      <c r="I50" t="e">
        <f>-nan</f>
        <v>#NAME?</v>
      </c>
      <c r="J50">
        <v>0.31109999999999999</v>
      </c>
      <c r="K50">
        <v>0.31162699999999999</v>
      </c>
      <c r="L50">
        <v>2.3632899999999998E-2</v>
      </c>
      <c r="M50">
        <v>0</v>
      </c>
      <c r="N50">
        <v>0.33539999999999998</v>
      </c>
      <c r="O50" t="e">
        <f>-nan</f>
        <v>#NAME?</v>
      </c>
      <c r="P50">
        <v>0.33539999999999998</v>
      </c>
      <c r="Q50">
        <v>0.33760499999999999</v>
      </c>
      <c r="R50">
        <v>2.9807299999999998E-2</v>
      </c>
      <c r="S50">
        <v>0</v>
      </c>
    </row>
    <row r="51" spans="1:19" x14ac:dyDescent="0.35">
      <c r="A51">
        <v>4900</v>
      </c>
      <c r="B51">
        <v>0.35489999999999999</v>
      </c>
      <c r="C51" t="e">
        <f>-nan</f>
        <v>#NAME?</v>
      </c>
      <c r="D51">
        <v>0.35489999999999999</v>
      </c>
      <c r="E51">
        <v>0.35952200000000001</v>
      </c>
      <c r="F51">
        <v>1.56946E-2</v>
      </c>
      <c r="G51">
        <v>0</v>
      </c>
      <c r="H51">
        <v>0.31340000000000001</v>
      </c>
      <c r="I51" t="e">
        <f>-nan</f>
        <v>#NAME?</v>
      </c>
      <c r="J51">
        <v>0.31340000000000001</v>
      </c>
      <c r="K51">
        <v>0.31222</v>
      </c>
      <c r="L51">
        <v>2.8993600000000001E-2</v>
      </c>
      <c r="M51">
        <v>0</v>
      </c>
      <c r="N51">
        <v>0.34010000000000001</v>
      </c>
      <c r="O51" t="e">
        <f>-nan</f>
        <v>#NAME?</v>
      </c>
      <c r="P51">
        <v>0.34010000000000001</v>
      </c>
      <c r="Q51">
        <v>0.33749200000000001</v>
      </c>
      <c r="R51">
        <v>3.3960700000000003E-2</v>
      </c>
      <c r="S51">
        <v>0</v>
      </c>
    </row>
    <row r="52" spans="1:19" x14ac:dyDescent="0.35">
      <c r="A52">
        <v>5000</v>
      </c>
      <c r="B52">
        <v>0.36120000000000002</v>
      </c>
      <c r="C52" t="e">
        <f>-nan</f>
        <v>#NAME?</v>
      </c>
      <c r="D52">
        <v>0.36120000000000002</v>
      </c>
      <c r="E52">
        <v>0.35761700000000002</v>
      </c>
      <c r="F52">
        <v>1.6070000000000001E-2</v>
      </c>
      <c r="G52">
        <v>0</v>
      </c>
      <c r="H52">
        <v>0.31569999999999998</v>
      </c>
      <c r="I52" t="e">
        <f>-nan</f>
        <v>#NAME?</v>
      </c>
      <c r="J52">
        <v>0.31569999999999998</v>
      </c>
      <c r="K52">
        <v>0.31076500000000001</v>
      </c>
      <c r="L52">
        <v>3.2441600000000001E-2</v>
      </c>
      <c r="M52">
        <v>0</v>
      </c>
      <c r="N52">
        <v>0.3251</v>
      </c>
      <c r="O52" t="e">
        <f>-nan</f>
        <v>#NAME?</v>
      </c>
      <c r="P52">
        <v>0.3251</v>
      </c>
      <c r="Q52">
        <v>0.33204600000000001</v>
      </c>
      <c r="R52">
        <v>3.8111100000000002E-2</v>
      </c>
      <c r="S52">
        <v>0</v>
      </c>
    </row>
    <row r="53" spans="1:19" x14ac:dyDescent="0.35">
      <c r="A53">
        <v>5100</v>
      </c>
      <c r="B53">
        <v>0.34189999999999998</v>
      </c>
      <c r="C53" t="e">
        <f>-nan</f>
        <v>#NAME?</v>
      </c>
      <c r="D53">
        <v>0.34189999999999998</v>
      </c>
      <c r="E53">
        <v>0.34947299999999998</v>
      </c>
      <c r="F53">
        <v>1.3529899999999999E-2</v>
      </c>
      <c r="G53">
        <v>0</v>
      </c>
      <c r="H53">
        <v>0.31109999999999999</v>
      </c>
      <c r="I53" t="e">
        <f>-nan</f>
        <v>#NAME?</v>
      </c>
      <c r="J53">
        <v>0.31109999999999999</v>
      </c>
      <c r="K53">
        <v>0.32073299999999999</v>
      </c>
      <c r="L53">
        <v>4.0076399999999998E-2</v>
      </c>
      <c r="M53">
        <v>0</v>
      </c>
      <c r="N53">
        <v>0.33460000000000001</v>
      </c>
      <c r="O53" t="e">
        <f>-nan</f>
        <v>#NAME?</v>
      </c>
      <c r="P53">
        <v>0.33460000000000001</v>
      </c>
      <c r="Q53">
        <v>0.34492499999999998</v>
      </c>
      <c r="R53">
        <v>4.4977900000000001E-2</v>
      </c>
      <c r="S53">
        <v>0</v>
      </c>
    </row>
    <row r="54" spans="1:19" x14ac:dyDescent="0.35">
      <c r="A54">
        <v>5200</v>
      </c>
      <c r="B54">
        <v>0.34910000000000002</v>
      </c>
      <c r="C54" t="e">
        <f>-nan</f>
        <v>#NAME?</v>
      </c>
      <c r="D54">
        <v>0.34910000000000002</v>
      </c>
      <c r="E54">
        <v>0.34749600000000003</v>
      </c>
      <c r="F54">
        <v>1.6655799999999998E-2</v>
      </c>
      <c r="G54">
        <v>0</v>
      </c>
      <c r="H54">
        <v>0.3322</v>
      </c>
      <c r="I54" t="e">
        <f>-nan</f>
        <v>#NAME?</v>
      </c>
      <c r="J54">
        <v>0.3322</v>
      </c>
      <c r="K54">
        <v>0.32984200000000002</v>
      </c>
      <c r="L54">
        <v>5.5166600000000003E-2</v>
      </c>
      <c r="M54">
        <v>0</v>
      </c>
      <c r="N54">
        <v>0.35270000000000001</v>
      </c>
      <c r="O54" t="e">
        <f>-nan</f>
        <v>#NAME?</v>
      </c>
      <c r="P54">
        <v>0.35270000000000001</v>
      </c>
      <c r="Q54">
        <v>0.34901300000000002</v>
      </c>
      <c r="R54">
        <v>4.6597600000000003E-2</v>
      </c>
      <c r="S54">
        <v>0</v>
      </c>
    </row>
    <row r="55" spans="1:19" x14ac:dyDescent="0.35">
      <c r="A55">
        <v>5300</v>
      </c>
      <c r="B55">
        <v>0.3478</v>
      </c>
      <c r="C55" t="e">
        <f>-nan</f>
        <v>#NAME?</v>
      </c>
      <c r="D55">
        <v>0.3478</v>
      </c>
      <c r="E55">
        <v>0.35101500000000002</v>
      </c>
      <c r="F55">
        <v>1.7086799999999999E-2</v>
      </c>
      <c r="G55">
        <v>0</v>
      </c>
      <c r="H55">
        <v>0.31209999999999999</v>
      </c>
      <c r="I55" t="e">
        <f>-nan</f>
        <v>#NAME?</v>
      </c>
      <c r="J55">
        <v>0.31209999999999999</v>
      </c>
      <c r="K55">
        <v>0.315438</v>
      </c>
      <c r="L55">
        <v>5.0689999999999999E-2</v>
      </c>
      <c r="M55">
        <v>0</v>
      </c>
      <c r="N55">
        <v>0.33750000000000002</v>
      </c>
      <c r="O55" t="e">
        <f>-nan</f>
        <v>#NAME?</v>
      </c>
      <c r="P55">
        <v>0.33750000000000002</v>
      </c>
      <c r="Q55">
        <v>0.34635100000000002</v>
      </c>
      <c r="R55">
        <v>5.1962500000000002E-2</v>
      </c>
      <c r="S55">
        <v>0</v>
      </c>
    </row>
    <row r="56" spans="1:19" x14ac:dyDescent="0.35">
      <c r="A56">
        <v>5400</v>
      </c>
      <c r="B56">
        <v>0.3589</v>
      </c>
      <c r="C56" t="e">
        <f>-nan</f>
        <v>#NAME?</v>
      </c>
      <c r="D56">
        <v>0.3589</v>
      </c>
      <c r="E56">
        <v>0.357122</v>
      </c>
      <c r="F56">
        <v>2.0641300000000001E-2</v>
      </c>
      <c r="G56">
        <v>0</v>
      </c>
      <c r="H56">
        <v>0.31259999999999999</v>
      </c>
      <c r="I56" t="e">
        <f>-nan</f>
        <v>#NAME?</v>
      </c>
      <c r="J56">
        <v>0.31259999999999999</v>
      </c>
      <c r="K56">
        <v>0.318693</v>
      </c>
      <c r="L56">
        <v>5.9877100000000003E-2</v>
      </c>
      <c r="M56">
        <v>0</v>
      </c>
      <c r="N56">
        <v>0.317</v>
      </c>
      <c r="O56" t="e">
        <f>-nan</f>
        <v>#NAME?</v>
      </c>
      <c r="P56">
        <v>0.317</v>
      </c>
      <c r="Q56">
        <v>0.31796000000000002</v>
      </c>
      <c r="R56">
        <v>5.4779099999999997E-2</v>
      </c>
      <c r="S56">
        <v>0</v>
      </c>
    </row>
    <row r="57" spans="1:19" x14ac:dyDescent="0.35">
      <c r="A57">
        <v>5500</v>
      </c>
      <c r="B57">
        <v>0.3523</v>
      </c>
      <c r="C57" t="e">
        <f>-nan</f>
        <v>#NAME?</v>
      </c>
      <c r="D57">
        <v>0.3523</v>
      </c>
      <c r="E57">
        <v>0.35674400000000001</v>
      </c>
      <c r="F57">
        <v>2.8792700000000001E-2</v>
      </c>
      <c r="G57">
        <v>0</v>
      </c>
      <c r="H57">
        <v>0.31440000000000001</v>
      </c>
      <c r="I57" t="e">
        <f>-nan</f>
        <v>#NAME?</v>
      </c>
      <c r="J57">
        <v>0.31440000000000001</v>
      </c>
      <c r="K57">
        <v>0.317158</v>
      </c>
      <c r="L57">
        <v>5.4536000000000001E-2</v>
      </c>
      <c r="M57">
        <v>0</v>
      </c>
      <c r="N57">
        <v>0.3261</v>
      </c>
      <c r="O57" t="e">
        <f>-nan</f>
        <v>#NAME?</v>
      </c>
      <c r="P57">
        <v>0.3261</v>
      </c>
      <c r="Q57">
        <v>0.33322200000000002</v>
      </c>
      <c r="R57">
        <v>5.9280100000000002E-2</v>
      </c>
      <c r="S57">
        <v>0</v>
      </c>
    </row>
    <row r="58" spans="1:19" x14ac:dyDescent="0.35">
      <c r="A58">
        <v>5600</v>
      </c>
      <c r="B58">
        <v>0.34420000000000001</v>
      </c>
      <c r="C58" t="e">
        <f>-nan</f>
        <v>#NAME?</v>
      </c>
      <c r="D58">
        <v>0.34420000000000001</v>
      </c>
      <c r="E58">
        <v>0.34826000000000001</v>
      </c>
      <c r="F58">
        <v>2.5553699999999999E-2</v>
      </c>
      <c r="G58">
        <v>0</v>
      </c>
      <c r="H58">
        <v>0.31019999999999998</v>
      </c>
      <c r="I58" t="e">
        <f>-nan</f>
        <v>#NAME?</v>
      </c>
      <c r="J58">
        <v>0.31019999999999998</v>
      </c>
      <c r="K58">
        <v>0.29998900000000001</v>
      </c>
      <c r="L58">
        <v>3.9392700000000003E-2</v>
      </c>
      <c r="M58">
        <v>0</v>
      </c>
      <c r="N58">
        <v>0.32669999999999999</v>
      </c>
      <c r="O58" t="e">
        <f>-nan</f>
        <v>#NAME?</v>
      </c>
      <c r="P58">
        <v>0.32669999999999999</v>
      </c>
      <c r="Q58">
        <v>0.32969799999999999</v>
      </c>
      <c r="R58">
        <v>6.5100500000000006E-2</v>
      </c>
      <c r="S58">
        <v>0</v>
      </c>
    </row>
    <row r="59" spans="1:19" x14ac:dyDescent="0.35">
      <c r="A59">
        <v>5700</v>
      </c>
      <c r="B59">
        <v>0.34649999999999997</v>
      </c>
      <c r="C59" t="e">
        <f>-nan</f>
        <v>#NAME?</v>
      </c>
      <c r="D59">
        <v>0.34649999999999997</v>
      </c>
      <c r="E59">
        <v>0.33961799999999998</v>
      </c>
      <c r="F59">
        <v>2.4693699999999999E-2</v>
      </c>
      <c r="G59">
        <v>0</v>
      </c>
      <c r="H59">
        <v>0.32490000000000002</v>
      </c>
      <c r="I59" t="e">
        <f>-nan</f>
        <v>#NAME?</v>
      </c>
      <c r="J59">
        <v>0.32490000000000002</v>
      </c>
      <c r="K59">
        <v>0.31611699999999998</v>
      </c>
      <c r="L59">
        <v>4.6569600000000003E-2</v>
      </c>
      <c r="M59">
        <v>0</v>
      </c>
      <c r="N59">
        <v>0.3543</v>
      </c>
      <c r="O59" t="e">
        <f>-nan</f>
        <v>#NAME?</v>
      </c>
      <c r="P59">
        <v>0.3543</v>
      </c>
      <c r="Q59">
        <v>0.35433100000000001</v>
      </c>
      <c r="R59">
        <v>6.2312100000000002E-2</v>
      </c>
      <c r="S59">
        <v>0</v>
      </c>
    </row>
    <row r="60" spans="1:19" x14ac:dyDescent="0.35">
      <c r="A60">
        <v>5800</v>
      </c>
      <c r="B60">
        <v>0.33350000000000002</v>
      </c>
      <c r="C60" t="e">
        <f>-nan</f>
        <v>#NAME?</v>
      </c>
      <c r="D60">
        <v>0.33350000000000002</v>
      </c>
      <c r="E60">
        <v>0.33561400000000002</v>
      </c>
      <c r="F60">
        <v>2.4284799999999999E-2</v>
      </c>
      <c r="G60">
        <v>0</v>
      </c>
      <c r="H60">
        <v>0.30449999999999999</v>
      </c>
      <c r="I60" t="e">
        <f>-nan</f>
        <v>#NAME?</v>
      </c>
      <c r="J60">
        <v>0.30449999999999999</v>
      </c>
      <c r="K60">
        <v>0.31278699999999998</v>
      </c>
      <c r="L60">
        <v>4.7295200000000003E-2</v>
      </c>
      <c r="M60">
        <v>0</v>
      </c>
      <c r="N60">
        <v>0.35039999999999999</v>
      </c>
      <c r="O60" t="e">
        <f>-nan</f>
        <v>#NAME?</v>
      </c>
      <c r="P60">
        <v>0.35039999999999999</v>
      </c>
      <c r="Q60">
        <v>0.35485699999999998</v>
      </c>
      <c r="R60">
        <v>6.0473800000000001E-2</v>
      </c>
      <c r="S60">
        <v>0</v>
      </c>
    </row>
    <row r="61" spans="1:19" x14ac:dyDescent="0.35">
      <c r="A61">
        <v>5900</v>
      </c>
      <c r="B61">
        <v>0.34110000000000001</v>
      </c>
      <c r="C61" t="e">
        <f>-nan</f>
        <v>#NAME?</v>
      </c>
      <c r="D61">
        <v>0.34110000000000001</v>
      </c>
      <c r="E61">
        <v>0.339889</v>
      </c>
      <c r="F61">
        <v>2.51066E-2</v>
      </c>
      <c r="G61">
        <v>0</v>
      </c>
      <c r="H61">
        <v>0.33139999999999997</v>
      </c>
      <c r="I61" t="e">
        <f>-nan</f>
        <v>#NAME?</v>
      </c>
      <c r="J61">
        <v>0.33139999999999997</v>
      </c>
      <c r="K61">
        <v>0.32297599999999999</v>
      </c>
      <c r="L61">
        <v>5.33058E-2</v>
      </c>
      <c r="M61">
        <v>0</v>
      </c>
      <c r="N61">
        <v>0.36399999999999999</v>
      </c>
      <c r="O61" t="e">
        <f>-nan</f>
        <v>#NAME?</v>
      </c>
      <c r="P61">
        <v>0.36399999999999999</v>
      </c>
      <c r="Q61">
        <v>0.36161799999999999</v>
      </c>
      <c r="R61">
        <v>6.0101000000000002E-2</v>
      </c>
      <c r="S61">
        <v>0</v>
      </c>
    </row>
    <row r="62" spans="1:19" x14ac:dyDescent="0.35">
      <c r="A62">
        <v>6000</v>
      </c>
      <c r="B62">
        <v>0.33729999999999999</v>
      </c>
      <c r="C62" t="e">
        <f>-nan</f>
        <v>#NAME?</v>
      </c>
      <c r="D62">
        <v>0.33729999999999999</v>
      </c>
      <c r="E62">
        <v>0.33088800000000002</v>
      </c>
      <c r="F62">
        <v>1.9418700000000001E-2</v>
      </c>
      <c r="G62">
        <v>0</v>
      </c>
      <c r="H62">
        <v>0.3427</v>
      </c>
      <c r="I62" t="e">
        <f>-nan</f>
        <v>#NAME?</v>
      </c>
      <c r="J62">
        <v>0.3427</v>
      </c>
      <c r="K62">
        <v>0.34135300000000002</v>
      </c>
      <c r="L62">
        <v>6.7660100000000001E-2</v>
      </c>
      <c r="M62">
        <v>0</v>
      </c>
      <c r="N62">
        <v>0.33539999999999998</v>
      </c>
      <c r="O62" t="e">
        <f>-nan</f>
        <v>#NAME?</v>
      </c>
      <c r="P62">
        <v>0.33539999999999998</v>
      </c>
      <c r="Q62">
        <v>0.33723599999999998</v>
      </c>
      <c r="R62">
        <v>7.0664199999999996E-2</v>
      </c>
      <c r="S62">
        <v>0</v>
      </c>
    </row>
    <row r="63" spans="1:19" x14ac:dyDescent="0.35">
      <c r="A63">
        <v>6100</v>
      </c>
      <c r="B63">
        <v>0.3271</v>
      </c>
      <c r="C63" t="e">
        <f>-nan</f>
        <v>#NAME?</v>
      </c>
      <c r="D63">
        <v>0.3271</v>
      </c>
      <c r="E63">
        <v>0.325434</v>
      </c>
      <c r="F63">
        <v>1.9870800000000001E-2</v>
      </c>
      <c r="G63">
        <v>0</v>
      </c>
      <c r="H63">
        <v>0.32279999999999998</v>
      </c>
      <c r="I63" t="e">
        <f>-nan</f>
        <v>#NAME?</v>
      </c>
      <c r="J63">
        <v>0.32279999999999998</v>
      </c>
      <c r="K63">
        <v>0.31695000000000001</v>
      </c>
      <c r="L63">
        <v>5.7283199999999999E-2</v>
      </c>
      <c r="M63">
        <v>0</v>
      </c>
      <c r="N63">
        <v>0.34210000000000002</v>
      </c>
      <c r="O63" t="e">
        <f>-nan</f>
        <v>#NAME?</v>
      </c>
      <c r="P63">
        <v>0.34210000000000002</v>
      </c>
      <c r="Q63">
        <v>0.34491500000000003</v>
      </c>
      <c r="R63">
        <v>7.5181999999999999E-2</v>
      </c>
      <c r="S63">
        <v>0</v>
      </c>
    </row>
    <row r="64" spans="1:19" x14ac:dyDescent="0.35">
      <c r="A64">
        <v>6200</v>
      </c>
      <c r="B64">
        <v>0.31969999999999998</v>
      </c>
      <c r="C64" t="e">
        <f>-nan</f>
        <v>#NAME?</v>
      </c>
      <c r="D64">
        <v>0.31969999999999998</v>
      </c>
      <c r="E64">
        <v>0.323988</v>
      </c>
      <c r="F64">
        <v>1.52771E-2</v>
      </c>
      <c r="G64">
        <v>0</v>
      </c>
      <c r="H64">
        <v>0.3155</v>
      </c>
      <c r="I64" t="e">
        <f>-nan</f>
        <v>#NAME?</v>
      </c>
      <c r="J64">
        <v>0.3155</v>
      </c>
      <c r="K64">
        <v>0.32151400000000002</v>
      </c>
      <c r="L64">
        <v>6.5221699999999994E-2</v>
      </c>
      <c r="M64">
        <v>0</v>
      </c>
      <c r="N64">
        <v>0.33879999999999999</v>
      </c>
      <c r="O64" t="e">
        <f>-nan</f>
        <v>#NAME?</v>
      </c>
      <c r="P64">
        <v>0.33879999999999999</v>
      </c>
      <c r="Q64">
        <v>0.33763199999999999</v>
      </c>
      <c r="R64">
        <v>7.5649999999999995E-2</v>
      </c>
      <c r="S64">
        <v>0</v>
      </c>
    </row>
    <row r="65" spans="1:19" x14ac:dyDescent="0.35">
      <c r="A65">
        <v>6300</v>
      </c>
      <c r="B65">
        <v>0.32069999999999999</v>
      </c>
      <c r="C65" t="e">
        <f>-nan</f>
        <v>#NAME?</v>
      </c>
      <c r="D65">
        <v>0.32069999999999999</v>
      </c>
      <c r="E65">
        <v>0.31608799999999998</v>
      </c>
      <c r="F65">
        <v>1.43225E-2</v>
      </c>
      <c r="G65">
        <v>0</v>
      </c>
      <c r="H65">
        <v>0.32729999999999998</v>
      </c>
      <c r="I65" t="e">
        <f>-nan</f>
        <v>#NAME?</v>
      </c>
      <c r="J65">
        <v>0.32729999999999998</v>
      </c>
      <c r="K65">
        <v>0.33381300000000003</v>
      </c>
      <c r="L65">
        <v>6.8934899999999993E-2</v>
      </c>
      <c r="M65">
        <v>0</v>
      </c>
      <c r="N65">
        <v>0.30420000000000003</v>
      </c>
      <c r="O65" t="e">
        <f>-nan</f>
        <v>#NAME?</v>
      </c>
      <c r="P65">
        <v>0.30420000000000003</v>
      </c>
      <c r="Q65">
        <v>0.300367</v>
      </c>
      <c r="R65">
        <v>6.2956499999999999E-2</v>
      </c>
      <c r="S65">
        <v>0</v>
      </c>
    </row>
    <row r="66" spans="1:19" x14ac:dyDescent="0.35">
      <c r="A66">
        <v>6400</v>
      </c>
      <c r="B66">
        <v>0.31680000000000003</v>
      </c>
      <c r="C66" t="e">
        <f>-nan</f>
        <v>#NAME?</v>
      </c>
      <c r="D66">
        <v>0.31680000000000003</v>
      </c>
      <c r="E66">
        <v>0.31233</v>
      </c>
      <c r="F66">
        <v>2.0152900000000001E-2</v>
      </c>
      <c r="G66">
        <v>0</v>
      </c>
      <c r="H66">
        <v>0.33639999999999998</v>
      </c>
      <c r="I66" t="e">
        <f>-nan</f>
        <v>#NAME?</v>
      </c>
      <c r="J66">
        <v>0.33639999999999998</v>
      </c>
      <c r="K66">
        <v>0.32267699999999999</v>
      </c>
      <c r="L66">
        <v>6.5875699999999995E-2</v>
      </c>
      <c r="M66">
        <v>0</v>
      </c>
      <c r="N66">
        <v>0.31259999999999999</v>
      </c>
      <c r="O66" t="e">
        <f>-nan</f>
        <v>#NAME?</v>
      </c>
      <c r="P66">
        <v>0.31259999999999999</v>
      </c>
      <c r="Q66">
        <v>0.31023800000000001</v>
      </c>
      <c r="R66">
        <v>6.4693700000000007E-2</v>
      </c>
      <c r="S66">
        <v>0</v>
      </c>
    </row>
    <row r="67" spans="1:19" x14ac:dyDescent="0.35">
      <c r="A67">
        <v>6500</v>
      </c>
      <c r="B67">
        <v>0.32919999999999999</v>
      </c>
      <c r="C67" t="e">
        <f>-nan</f>
        <v>#NAME?</v>
      </c>
      <c r="D67">
        <v>0.32919999999999999</v>
      </c>
      <c r="E67">
        <v>0.31925300000000001</v>
      </c>
      <c r="F67">
        <v>1.8823300000000001E-2</v>
      </c>
      <c r="G67">
        <v>0</v>
      </c>
      <c r="H67">
        <v>0.3644</v>
      </c>
      <c r="I67" t="e">
        <f>-nan</f>
        <v>#NAME?</v>
      </c>
      <c r="J67">
        <v>0.3644</v>
      </c>
      <c r="K67">
        <v>0.36099500000000001</v>
      </c>
      <c r="L67">
        <v>6.6774E-2</v>
      </c>
      <c r="M67">
        <v>0</v>
      </c>
      <c r="N67">
        <v>0.30869999999999997</v>
      </c>
      <c r="O67" t="e">
        <f>-nan</f>
        <v>#NAME?</v>
      </c>
      <c r="P67">
        <v>0.30869999999999997</v>
      </c>
      <c r="Q67">
        <v>0.30767499999999998</v>
      </c>
      <c r="R67">
        <v>6.2175000000000001E-2</v>
      </c>
      <c r="S67">
        <v>0</v>
      </c>
    </row>
    <row r="68" spans="1:19" x14ac:dyDescent="0.35">
      <c r="A68">
        <v>6600</v>
      </c>
      <c r="B68">
        <v>0.317</v>
      </c>
      <c r="C68" t="e">
        <f>-nan</f>
        <v>#NAME?</v>
      </c>
      <c r="D68">
        <v>0.317</v>
      </c>
      <c r="E68">
        <v>0.31142399999999998</v>
      </c>
      <c r="F68">
        <v>2.1245900000000002E-2</v>
      </c>
      <c r="G68">
        <v>0</v>
      </c>
      <c r="H68">
        <v>0.32890000000000003</v>
      </c>
      <c r="I68" t="e">
        <f>-nan</f>
        <v>#NAME?</v>
      </c>
      <c r="J68">
        <v>0.32890000000000003</v>
      </c>
      <c r="K68">
        <v>0.32116499999999998</v>
      </c>
      <c r="L68">
        <v>6.6194000000000003E-2</v>
      </c>
      <c r="M68">
        <v>0</v>
      </c>
      <c r="N68">
        <v>0.31040000000000001</v>
      </c>
      <c r="O68" t="e">
        <f>-nan</f>
        <v>#NAME?</v>
      </c>
      <c r="P68">
        <v>0.31040000000000001</v>
      </c>
      <c r="Q68">
        <v>0.31446200000000002</v>
      </c>
      <c r="R68">
        <v>7.0762900000000004E-2</v>
      </c>
      <c r="S68">
        <v>0</v>
      </c>
    </row>
    <row r="69" spans="1:19" x14ac:dyDescent="0.35">
      <c r="A69">
        <v>6700</v>
      </c>
      <c r="B69">
        <v>0.315</v>
      </c>
      <c r="C69" t="e">
        <f>-nan</f>
        <v>#NAME?</v>
      </c>
      <c r="D69">
        <v>0.315</v>
      </c>
      <c r="E69">
        <v>0.31194</v>
      </c>
      <c r="F69">
        <v>2.0843400000000002E-2</v>
      </c>
      <c r="G69">
        <v>0</v>
      </c>
      <c r="H69">
        <v>0.32429999999999998</v>
      </c>
      <c r="I69" t="e">
        <f>-nan</f>
        <v>#NAME?</v>
      </c>
      <c r="J69">
        <v>0.32429999999999998</v>
      </c>
      <c r="K69">
        <v>0.31973200000000002</v>
      </c>
      <c r="L69">
        <v>6.4132700000000001E-2</v>
      </c>
      <c r="M69">
        <v>0</v>
      </c>
      <c r="N69">
        <v>0.32300000000000001</v>
      </c>
      <c r="O69" t="e">
        <f>-nan</f>
        <v>#NAME?</v>
      </c>
      <c r="P69">
        <v>0.32300000000000001</v>
      </c>
      <c r="Q69">
        <v>0.32605499999999998</v>
      </c>
      <c r="R69">
        <v>9.0177999999999994E-2</v>
      </c>
      <c r="S69">
        <v>0</v>
      </c>
    </row>
    <row r="70" spans="1:19" x14ac:dyDescent="0.35">
      <c r="A70">
        <v>6800</v>
      </c>
      <c r="B70">
        <v>0.31269999999999998</v>
      </c>
      <c r="C70" t="e">
        <f>-nan</f>
        <v>#NAME?</v>
      </c>
      <c r="D70">
        <v>0.31269999999999998</v>
      </c>
      <c r="E70">
        <v>0.30646699999999999</v>
      </c>
      <c r="F70">
        <v>2.17024E-2</v>
      </c>
      <c r="G70">
        <v>0</v>
      </c>
      <c r="H70">
        <v>0.32350000000000001</v>
      </c>
      <c r="I70" t="e">
        <f>-nan</f>
        <v>#NAME?</v>
      </c>
      <c r="J70">
        <v>0.32350000000000001</v>
      </c>
      <c r="K70">
        <v>0.32447100000000001</v>
      </c>
      <c r="L70">
        <v>7.2989700000000005E-2</v>
      </c>
      <c r="M70">
        <v>0</v>
      </c>
      <c r="N70">
        <v>0.35149999999999998</v>
      </c>
      <c r="O70" t="e">
        <f>-nan</f>
        <v>#NAME?</v>
      </c>
      <c r="P70">
        <v>0.35149999999999998</v>
      </c>
      <c r="Q70">
        <v>0.35344799999999998</v>
      </c>
      <c r="R70">
        <v>8.8355199999999995E-2</v>
      </c>
      <c r="S70">
        <v>0</v>
      </c>
    </row>
    <row r="71" spans="1:19" x14ac:dyDescent="0.35">
      <c r="A71">
        <v>6900</v>
      </c>
      <c r="B71">
        <v>0.32</v>
      </c>
      <c r="C71" t="e">
        <f>-nan</f>
        <v>#NAME?</v>
      </c>
      <c r="D71">
        <v>0.32</v>
      </c>
      <c r="E71">
        <v>0.31373200000000001</v>
      </c>
      <c r="F71">
        <v>2.35029E-2</v>
      </c>
      <c r="G71">
        <v>0</v>
      </c>
      <c r="H71">
        <v>0.29060000000000002</v>
      </c>
      <c r="I71" t="e">
        <f>-nan</f>
        <v>#NAME?</v>
      </c>
      <c r="J71">
        <v>0.29060000000000002</v>
      </c>
      <c r="K71">
        <v>0.29722999999999999</v>
      </c>
      <c r="L71">
        <v>5.5309200000000003E-2</v>
      </c>
      <c r="M71">
        <v>0</v>
      </c>
      <c r="N71">
        <v>0.31969999999999998</v>
      </c>
      <c r="O71" t="e">
        <f>-nan</f>
        <v>#NAME?</v>
      </c>
      <c r="P71">
        <v>0.31969999999999998</v>
      </c>
      <c r="Q71">
        <v>0.33074300000000001</v>
      </c>
      <c r="R71">
        <v>9.62142E-2</v>
      </c>
      <c r="S71">
        <v>0</v>
      </c>
    </row>
    <row r="72" spans="1:19" x14ac:dyDescent="0.35">
      <c r="A72">
        <v>7000</v>
      </c>
      <c r="B72">
        <v>0.3206</v>
      </c>
      <c r="C72" t="e">
        <f>-nan</f>
        <v>#NAME?</v>
      </c>
      <c r="D72">
        <v>0.3206</v>
      </c>
      <c r="E72">
        <v>0.31681900000000002</v>
      </c>
      <c r="F72">
        <v>2.4837100000000001E-2</v>
      </c>
      <c r="G72">
        <v>0</v>
      </c>
      <c r="H72">
        <v>0.3246</v>
      </c>
      <c r="I72" t="e">
        <f>-nan</f>
        <v>#NAME?</v>
      </c>
      <c r="J72">
        <v>0.3246</v>
      </c>
      <c r="K72">
        <v>0.322739</v>
      </c>
      <c r="L72">
        <v>6.32466E-2</v>
      </c>
      <c r="M72">
        <v>0</v>
      </c>
      <c r="N72">
        <v>0.33460000000000001</v>
      </c>
      <c r="O72" t="e">
        <f>-nan</f>
        <v>#NAME?</v>
      </c>
      <c r="P72">
        <v>0.33460000000000001</v>
      </c>
      <c r="Q72">
        <v>0.33388699999999999</v>
      </c>
      <c r="R72">
        <v>9.1659099999999993E-2</v>
      </c>
      <c r="S72">
        <v>0</v>
      </c>
    </row>
    <row r="73" spans="1:19" x14ac:dyDescent="0.35">
      <c r="A73">
        <v>7100</v>
      </c>
      <c r="B73">
        <v>0.33450000000000002</v>
      </c>
      <c r="C73" t="e">
        <f>-nan</f>
        <v>#NAME?</v>
      </c>
      <c r="D73">
        <v>0.33450000000000002</v>
      </c>
      <c r="E73">
        <v>0.33028299999999999</v>
      </c>
      <c r="F73">
        <v>1.80126E-2</v>
      </c>
      <c r="G73">
        <v>0</v>
      </c>
      <c r="H73">
        <v>0.33</v>
      </c>
      <c r="I73" t="e">
        <f>-nan</f>
        <v>#NAME?</v>
      </c>
      <c r="J73">
        <v>0.33</v>
      </c>
      <c r="K73">
        <v>0.32753399999999999</v>
      </c>
      <c r="L73">
        <v>6.7220199999999994E-2</v>
      </c>
      <c r="M73">
        <v>0</v>
      </c>
      <c r="N73">
        <v>0.34689999999999999</v>
      </c>
      <c r="O73" t="e">
        <f>-nan</f>
        <v>#NAME?</v>
      </c>
      <c r="P73">
        <v>0.34689999999999999</v>
      </c>
      <c r="Q73">
        <v>0.34684399999999999</v>
      </c>
      <c r="R73">
        <v>9.3567200000000003E-2</v>
      </c>
      <c r="S73">
        <v>0</v>
      </c>
    </row>
    <row r="74" spans="1:19" x14ac:dyDescent="0.35">
      <c r="A74">
        <v>7200</v>
      </c>
      <c r="B74">
        <v>0.33450000000000002</v>
      </c>
      <c r="C74" t="e">
        <f>-nan</f>
        <v>#NAME?</v>
      </c>
      <c r="D74">
        <v>0.33450000000000002</v>
      </c>
      <c r="E74">
        <v>0.33644499999999999</v>
      </c>
      <c r="F74">
        <v>1.8339100000000001E-2</v>
      </c>
      <c r="G74">
        <v>0</v>
      </c>
      <c r="H74">
        <v>0.34820000000000001</v>
      </c>
      <c r="I74" t="e">
        <f>-nan</f>
        <v>#NAME?</v>
      </c>
      <c r="J74">
        <v>0.34820000000000001</v>
      </c>
      <c r="K74">
        <v>0.34479799999999999</v>
      </c>
      <c r="L74">
        <v>6.9289900000000001E-2</v>
      </c>
      <c r="M74">
        <v>0</v>
      </c>
      <c r="N74">
        <v>0.34939999999999999</v>
      </c>
      <c r="O74" t="e">
        <f>-nan</f>
        <v>#NAME?</v>
      </c>
      <c r="P74">
        <v>0.34939999999999999</v>
      </c>
      <c r="Q74">
        <v>0.34790199999999999</v>
      </c>
      <c r="R74">
        <v>9.4156199999999995E-2</v>
      </c>
      <c r="S74">
        <v>0</v>
      </c>
    </row>
    <row r="75" spans="1:19" x14ac:dyDescent="0.35">
      <c r="A75">
        <v>7300</v>
      </c>
      <c r="B75">
        <v>0.32500000000000001</v>
      </c>
      <c r="C75" t="e">
        <f>-nan</f>
        <v>#NAME?</v>
      </c>
      <c r="D75">
        <v>0.32500000000000001</v>
      </c>
      <c r="E75">
        <v>0.32824500000000001</v>
      </c>
      <c r="F75">
        <v>2.0837600000000001E-2</v>
      </c>
      <c r="G75">
        <v>0</v>
      </c>
      <c r="H75">
        <v>0.31330000000000002</v>
      </c>
      <c r="I75" t="e">
        <f>-nan</f>
        <v>#NAME?</v>
      </c>
      <c r="J75">
        <v>0.31330000000000002</v>
      </c>
      <c r="K75">
        <v>0.30988500000000002</v>
      </c>
      <c r="L75">
        <v>5.19745E-2</v>
      </c>
      <c r="M75">
        <v>0</v>
      </c>
      <c r="N75">
        <v>0.32569999999999999</v>
      </c>
      <c r="O75" t="e">
        <f>-nan</f>
        <v>#NAME?</v>
      </c>
      <c r="P75">
        <v>0.32569999999999999</v>
      </c>
      <c r="Q75">
        <v>0.33519399999999999</v>
      </c>
      <c r="R75">
        <v>8.8537400000000002E-2</v>
      </c>
      <c r="S75">
        <v>0</v>
      </c>
    </row>
    <row r="76" spans="1:19" x14ac:dyDescent="0.35">
      <c r="A76">
        <v>7400</v>
      </c>
      <c r="B76">
        <v>0.32069999999999999</v>
      </c>
      <c r="C76" t="e">
        <f>-nan</f>
        <v>#NAME?</v>
      </c>
      <c r="D76">
        <v>0.32069999999999999</v>
      </c>
      <c r="E76">
        <v>0.32841999999999999</v>
      </c>
      <c r="F76">
        <v>2.17006E-2</v>
      </c>
      <c r="G76">
        <v>0</v>
      </c>
      <c r="H76">
        <v>0.32769999999999999</v>
      </c>
      <c r="I76" t="e">
        <f>-nan</f>
        <v>#NAME?</v>
      </c>
      <c r="J76">
        <v>0.32769999999999999</v>
      </c>
      <c r="K76">
        <v>0.32010300000000003</v>
      </c>
      <c r="L76">
        <v>5.4852199999999997E-2</v>
      </c>
      <c r="M76">
        <v>0</v>
      </c>
      <c r="N76">
        <v>0.2974</v>
      </c>
      <c r="O76" t="e">
        <f>-nan</f>
        <v>#NAME?</v>
      </c>
      <c r="P76">
        <v>0.2974</v>
      </c>
      <c r="Q76">
        <v>0.30294700000000002</v>
      </c>
      <c r="R76">
        <v>7.2893299999999994E-2</v>
      </c>
      <c r="S76">
        <v>0</v>
      </c>
    </row>
    <row r="77" spans="1:19" x14ac:dyDescent="0.35">
      <c r="A77">
        <v>7500</v>
      </c>
      <c r="B77">
        <v>0.32050000000000001</v>
      </c>
      <c r="C77" t="e">
        <f>-nan</f>
        <v>#NAME?</v>
      </c>
      <c r="D77">
        <v>0.32050000000000001</v>
      </c>
      <c r="E77">
        <v>0.32273099999999999</v>
      </c>
      <c r="F77">
        <v>1.8438699999999999E-2</v>
      </c>
      <c r="G77">
        <v>0</v>
      </c>
      <c r="H77">
        <v>0.29670000000000002</v>
      </c>
      <c r="I77" t="e">
        <f>-nan</f>
        <v>#NAME?</v>
      </c>
      <c r="J77">
        <v>0.29670000000000002</v>
      </c>
      <c r="K77">
        <v>0.29956899999999997</v>
      </c>
      <c r="L77">
        <v>4.0446999999999997E-2</v>
      </c>
      <c r="M77">
        <v>0</v>
      </c>
      <c r="N77">
        <v>0.3226</v>
      </c>
      <c r="O77" t="e">
        <f>-nan</f>
        <v>#NAME?</v>
      </c>
      <c r="P77">
        <v>0.3226</v>
      </c>
      <c r="Q77">
        <v>0.31775300000000001</v>
      </c>
      <c r="R77">
        <v>8.1244499999999997E-2</v>
      </c>
      <c r="S77">
        <v>0</v>
      </c>
    </row>
    <row r="78" spans="1:19" x14ac:dyDescent="0.35">
      <c r="A78">
        <v>7600</v>
      </c>
      <c r="B78">
        <v>0.33739999999999998</v>
      </c>
      <c r="C78" t="e">
        <f>-nan</f>
        <v>#NAME?</v>
      </c>
      <c r="D78">
        <v>0.33739999999999998</v>
      </c>
      <c r="E78">
        <v>0.33048</v>
      </c>
      <c r="F78">
        <v>1.7753100000000001E-2</v>
      </c>
      <c r="G78">
        <v>0</v>
      </c>
      <c r="H78">
        <v>0.28770000000000001</v>
      </c>
      <c r="I78" t="e">
        <f>-nan</f>
        <v>#NAME?</v>
      </c>
      <c r="J78">
        <v>0.28770000000000001</v>
      </c>
      <c r="K78">
        <v>0.29495700000000002</v>
      </c>
      <c r="L78">
        <v>4.0027399999999998E-2</v>
      </c>
      <c r="M78">
        <v>0</v>
      </c>
      <c r="N78">
        <v>0.32679999999999998</v>
      </c>
      <c r="O78" t="e">
        <f>-nan</f>
        <v>#NAME?</v>
      </c>
      <c r="P78">
        <v>0.32679999999999998</v>
      </c>
      <c r="Q78">
        <v>0.32494699999999999</v>
      </c>
      <c r="R78">
        <v>7.9254699999999997E-2</v>
      </c>
      <c r="S78">
        <v>0</v>
      </c>
    </row>
    <row r="79" spans="1:19" x14ac:dyDescent="0.35">
      <c r="A79">
        <v>7700</v>
      </c>
      <c r="B79">
        <v>0.31919999999999998</v>
      </c>
      <c r="C79" t="e">
        <f>-nan</f>
        <v>#NAME?</v>
      </c>
      <c r="D79">
        <v>0.31919999999999998</v>
      </c>
      <c r="E79">
        <v>0.31762800000000002</v>
      </c>
      <c r="F79">
        <v>2.4491099999999998E-2</v>
      </c>
      <c r="G79">
        <v>0</v>
      </c>
      <c r="H79">
        <v>0.32850000000000001</v>
      </c>
      <c r="I79" t="e">
        <f>-nan</f>
        <v>#NAME?</v>
      </c>
      <c r="J79">
        <v>0.32850000000000001</v>
      </c>
      <c r="K79">
        <v>0.33349699999999999</v>
      </c>
      <c r="L79">
        <v>7.3071399999999995E-2</v>
      </c>
      <c r="M79">
        <v>0</v>
      </c>
      <c r="N79">
        <v>0.36509999999999998</v>
      </c>
      <c r="O79" t="e">
        <f>-nan</f>
        <v>#NAME?</v>
      </c>
      <c r="P79">
        <v>0.36509999999999998</v>
      </c>
      <c r="Q79">
        <v>0.35963800000000001</v>
      </c>
      <c r="R79">
        <v>8.7158299999999994E-2</v>
      </c>
      <c r="S79">
        <v>0</v>
      </c>
    </row>
    <row r="80" spans="1:19" x14ac:dyDescent="0.35">
      <c r="A80">
        <v>7800</v>
      </c>
      <c r="B80">
        <v>0.32469999999999999</v>
      </c>
      <c r="C80" t="e">
        <f>-nan</f>
        <v>#NAME?</v>
      </c>
      <c r="D80">
        <v>0.32469999999999999</v>
      </c>
      <c r="E80">
        <v>0.32673000000000002</v>
      </c>
      <c r="F80">
        <v>3.2224099999999999E-2</v>
      </c>
      <c r="G80">
        <v>0</v>
      </c>
      <c r="H80">
        <v>0.33500000000000002</v>
      </c>
      <c r="I80" t="e">
        <f>-nan</f>
        <v>#NAME?</v>
      </c>
      <c r="J80">
        <v>0.33500000000000002</v>
      </c>
      <c r="K80">
        <v>0.33255000000000001</v>
      </c>
      <c r="L80">
        <v>6.2492600000000002E-2</v>
      </c>
      <c r="M80">
        <v>0</v>
      </c>
      <c r="N80">
        <v>0.30719999999999997</v>
      </c>
      <c r="O80" t="e">
        <f>-nan</f>
        <v>#NAME?</v>
      </c>
      <c r="P80">
        <v>0.30719999999999997</v>
      </c>
      <c r="Q80">
        <v>0.30581000000000003</v>
      </c>
      <c r="R80">
        <v>5.9288899999999999E-2</v>
      </c>
      <c r="S80">
        <v>0</v>
      </c>
    </row>
    <row r="81" spans="1:19" x14ac:dyDescent="0.35">
      <c r="A81">
        <v>7900</v>
      </c>
      <c r="B81">
        <v>0.30549999999999999</v>
      </c>
      <c r="C81" t="e">
        <f>-nan</f>
        <v>#NAME?</v>
      </c>
      <c r="D81">
        <v>0.30549999999999999</v>
      </c>
      <c r="E81">
        <v>0.30616399999999999</v>
      </c>
      <c r="F81">
        <v>3.8001100000000003E-2</v>
      </c>
      <c r="G81">
        <v>0</v>
      </c>
      <c r="H81">
        <v>0.32429999999999998</v>
      </c>
      <c r="I81" t="e">
        <f>-nan</f>
        <v>#NAME?</v>
      </c>
      <c r="J81">
        <v>0.32429999999999998</v>
      </c>
      <c r="K81">
        <v>0.32012400000000002</v>
      </c>
      <c r="L81">
        <v>5.8169499999999999E-2</v>
      </c>
      <c r="M81">
        <v>0</v>
      </c>
      <c r="N81">
        <v>0.30990000000000001</v>
      </c>
      <c r="O81" t="e">
        <f>-nan</f>
        <v>#NAME?</v>
      </c>
      <c r="P81">
        <v>0.30990000000000001</v>
      </c>
      <c r="Q81">
        <v>0.31521199999999999</v>
      </c>
      <c r="R81">
        <v>6.7236699999999996E-2</v>
      </c>
      <c r="S81">
        <v>0</v>
      </c>
    </row>
    <row r="82" spans="1:19" x14ac:dyDescent="0.35">
      <c r="A82">
        <v>8000</v>
      </c>
      <c r="B82">
        <v>0.32250000000000001</v>
      </c>
      <c r="C82" t="e">
        <f>-nan</f>
        <v>#NAME?</v>
      </c>
      <c r="D82">
        <v>0.32250000000000001</v>
      </c>
      <c r="E82">
        <v>0.321548</v>
      </c>
      <c r="F82">
        <v>2.6893899999999998E-2</v>
      </c>
      <c r="G82">
        <v>0</v>
      </c>
      <c r="H82">
        <v>0.32850000000000001</v>
      </c>
      <c r="I82" t="e">
        <f>-nan</f>
        <v>#NAME?</v>
      </c>
      <c r="J82">
        <v>0.32850000000000001</v>
      </c>
      <c r="K82">
        <v>0.33396500000000001</v>
      </c>
      <c r="L82">
        <v>6.8566299999999997E-2</v>
      </c>
      <c r="M82">
        <v>0</v>
      </c>
      <c r="N82">
        <v>0.31080000000000002</v>
      </c>
      <c r="O82" t="e">
        <f>-nan</f>
        <v>#NAME?</v>
      </c>
      <c r="P82">
        <v>0.31080000000000002</v>
      </c>
      <c r="Q82">
        <v>0.31430999999999998</v>
      </c>
      <c r="R82">
        <v>7.24519E-2</v>
      </c>
      <c r="S82">
        <v>0</v>
      </c>
    </row>
    <row r="83" spans="1:19" x14ac:dyDescent="0.35">
      <c r="A83">
        <v>8100</v>
      </c>
      <c r="B83">
        <v>0.29160000000000003</v>
      </c>
      <c r="C83" t="e">
        <f>-nan</f>
        <v>#NAME?</v>
      </c>
      <c r="D83">
        <v>0.29160000000000003</v>
      </c>
      <c r="E83">
        <v>0.29875499999999999</v>
      </c>
      <c r="F83">
        <v>3.3673700000000001E-2</v>
      </c>
      <c r="G83">
        <v>0</v>
      </c>
      <c r="H83">
        <v>0.35</v>
      </c>
      <c r="I83" t="e">
        <f>-nan</f>
        <v>#NAME?</v>
      </c>
      <c r="J83">
        <v>0.35</v>
      </c>
      <c r="K83">
        <v>0.34669699999999998</v>
      </c>
      <c r="L83">
        <v>7.4662199999999998E-2</v>
      </c>
      <c r="M83">
        <v>0</v>
      </c>
      <c r="N83">
        <v>0.32919999999999999</v>
      </c>
      <c r="O83" t="e">
        <f>-nan</f>
        <v>#NAME?</v>
      </c>
      <c r="P83">
        <v>0.32919999999999999</v>
      </c>
      <c r="Q83">
        <v>0.32575300000000001</v>
      </c>
      <c r="R83">
        <v>8.3758399999999997E-2</v>
      </c>
      <c r="S83">
        <v>0</v>
      </c>
    </row>
    <row r="84" spans="1:19" x14ac:dyDescent="0.35">
      <c r="A84">
        <v>8200</v>
      </c>
      <c r="B84">
        <v>0.3231</v>
      </c>
      <c r="C84" t="e">
        <f>-nan</f>
        <v>#NAME?</v>
      </c>
      <c r="D84">
        <v>0.3231</v>
      </c>
      <c r="E84">
        <v>0.32111400000000001</v>
      </c>
      <c r="F84">
        <v>3.1431300000000002E-2</v>
      </c>
      <c r="G84">
        <v>0</v>
      </c>
      <c r="H84">
        <v>0.33029999999999998</v>
      </c>
      <c r="I84" t="e">
        <f>-nan</f>
        <v>#NAME?</v>
      </c>
      <c r="J84">
        <v>0.33029999999999998</v>
      </c>
      <c r="K84">
        <v>0.33535399999999999</v>
      </c>
      <c r="L84">
        <v>6.1011000000000003E-2</v>
      </c>
      <c r="M84">
        <v>0</v>
      </c>
      <c r="N84">
        <v>0.34320000000000001</v>
      </c>
      <c r="O84" t="e">
        <f>-nan</f>
        <v>#NAME?</v>
      </c>
      <c r="P84">
        <v>0.34320000000000001</v>
      </c>
      <c r="Q84">
        <v>0.33265400000000001</v>
      </c>
      <c r="R84">
        <v>9.0443099999999998E-2</v>
      </c>
      <c r="S84">
        <v>0</v>
      </c>
    </row>
    <row r="85" spans="1:19" x14ac:dyDescent="0.35">
      <c r="A85">
        <v>8300</v>
      </c>
      <c r="B85">
        <v>0.31169999999999998</v>
      </c>
      <c r="C85" t="e">
        <f>-nan</f>
        <v>#NAME?</v>
      </c>
      <c r="D85">
        <v>0.31169999999999998</v>
      </c>
      <c r="E85">
        <v>0.31759199999999999</v>
      </c>
      <c r="F85">
        <v>2.90002E-2</v>
      </c>
      <c r="G85">
        <v>0</v>
      </c>
      <c r="H85">
        <v>0.34239999999999998</v>
      </c>
      <c r="I85" t="e">
        <f>-nan</f>
        <v>#NAME?</v>
      </c>
      <c r="J85">
        <v>0.34239999999999998</v>
      </c>
      <c r="K85">
        <v>0.341914</v>
      </c>
      <c r="L85">
        <v>6.6164299999999995E-2</v>
      </c>
      <c r="M85">
        <v>0</v>
      </c>
      <c r="N85">
        <v>0.32100000000000001</v>
      </c>
      <c r="O85" t="e">
        <f>-nan</f>
        <v>#NAME?</v>
      </c>
      <c r="P85">
        <v>0.32100000000000001</v>
      </c>
      <c r="Q85">
        <v>0.31607499999999999</v>
      </c>
      <c r="R85">
        <v>7.5451900000000002E-2</v>
      </c>
      <c r="S85">
        <v>0</v>
      </c>
    </row>
    <row r="86" spans="1:19" x14ac:dyDescent="0.35">
      <c r="A86">
        <v>8400</v>
      </c>
      <c r="B86">
        <v>0.32200000000000001</v>
      </c>
      <c r="C86" t="e">
        <f>-nan</f>
        <v>#NAME?</v>
      </c>
      <c r="D86">
        <v>0.32200000000000001</v>
      </c>
      <c r="E86">
        <v>0.32261499999999999</v>
      </c>
      <c r="F86">
        <v>2.8845300000000001E-2</v>
      </c>
      <c r="G86">
        <v>0</v>
      </c>
      <c r="H86">
        <v>0.31830000000000003</v>
      </c>
      <c r="I86" t="e">
        <f>-nan</f>
        <v>#NAME?</v>
      </c>
      <c r="J86">
        <v>0.31830000000000003</v>
      </c>
      <c r="K86">
        <v>0.332706</v>
      </c>
      <c r="L86">
        <v>6.4160400000000006E-2</v>
      </c>
      <c r="M86">
        <v>0</v>
      </c>
      <c r="N86">
        <v>0.33610000000000001</v>
      </c>
      <c r="O86" t="e">
        <f>-nan</f>
        <v>#NAME?</v>
      </c>
      <c r="P86">
        <v>0.33610000000000001</v>
      </c>
      <c r="Q86">
        <v>0.339978</v>
      </c>
      <c r="R86">
        <v>9.2953599999999997E-2</v>
      </c>
      <c r="S86">
        <v>0</v>
      </c>
    </row>
    <row r="87" spans="1:19" x14ac:dyDescent="0.35">
      <c r="A87">
        <v>8500</v>
      </c>
      <c r="B87">
        <v>0.33429999999999999</v>
      </c>
      <c r="C87" t="e">
        <f>-nan</f>
        <v>#NAME?</v>
      </c>
      <c r="D87">
        <v>0.33429999999999999</v>
      </c>
      <c r="E87">
        <v>0.33680700000000002</v>
      </c>
      <c r="F87">
        <v>2.7689700000000001E-2</v>
      </c>
      <c r="G87">
        <v>0</v>
      </c>
      <c r="H87">
        <v>0.3261</v>
      </c>
      <c r="I87" t="e">
        <f>-nan</f>
        <v>#NAME?</v>
      </c>
      <c r="J87">
        <v>0.3261</v>
      </c>
      <c r="K87">
        <v>0.32827899999999999</v>
      </c>
      <c r="L87">
        <v>6.37215E-2</v>
      </c>
      <c r="M87">
        <v>0</v>
      </c>
      <c r="N87">
        <v>0.34300000000000003</v>
      </c>
      <c r="O87" t="e">
        <f>-nan</f>
        <v>#NAME?</v>
      </c>
      <c r="P87">
        <v>0.34300000000000003</v>
      </c>
      <c r="Q87">
        <v>0.34787899999999999</v>
      </c>
      <c r="R87">
        <v>9.3305100000000002E-2</v>
      </c>
      <c r="S87">
        <v>0</v>
      </c>
    </row>
    <row r="88" spans="1:19" x14ac:dyDescent="0.35">
      <c r="A88">
        <v>8600</v>
      </c>
      <c r="B88">
        <v>0.33050000000000002</v>
      </c>
      <c r="C88" t="e">
        <f>-nan</f>
        <v>#NAME?</v>
      </c>
      <c r="D88">
        <v>0.33050000000000002</v>
      </c>
      <c r="E88">
        <v>0.32469300000000001</v>
      </c>
      <c r="F88">
        <v>3.05705E-2</v>
      </c>
      <c r="G88">
        <v>0</v>
      </c>
      <c r="H88">
        <v>0.33879999999999999</v>
      </c>
      <c r="I88" t="e">
        <f>-nan</f>
        <v>#NAME?</v>
      </c>
      <c r="J88">
        <v>0.33879999999999999</v>
      </c>
      <c r="K88">
        <v>0.340752</v>
      </c>
      <c r="L88">
        <v>6.6838499999999995E-2</v>
      </c>
      <c r="M88">
        <v>0</v>
      </c>
      <c r="N88">
        <v>0.32900000000000001</v>
      </c>
      <c r="O88" t="e">
        <f>-nan</f>
        <v>#NAME?</v>
      </c>
      <c r="P88">
        <v>0.32900000000000001</v>
      </c>
      <c r="Q88">
        <v>0.33840199999999998</v>
      </c>
      <c r="R88">
        <v>8.9037900000000003E-2</v>
      </c>
      <c r="S88">
        <v>0</v>
      </c>
    </row>
    <row r="89" spans="1:19" x14ac:dyDescent="0.35">
      <c r="A89">
        <v>8700</v>
      </c>
      <c r="B89">
        <v>0.3362</v>
      </c>
      <c r="C89" t="e">
        <f>-nan</f>
        <v>#NAME?</v>
      </c>
      <c r="D89">
        <v>0.3362</v>
      </c>
      <c r="E89">
        <v>0.33165699999999998</v>
      </c>
      <c r="F89">
        <v>2.9096299999999999E-2</v>
      </c>
      <c r="G89">
        <v>0</v>
      </c>
      <c r="H89">
        <v>0.34239999999999998</v>
      </c>
      <c r="I89" t="e">
        <f>-nan</f>
        <v>#NAME?</v>
      </c>
      <c r="J89">
        <v>0.34239999999999998</v>
      </c>
      <c r="K89">
        <v>0.34420400000000001</v>
      </c>
      <c r="L89">
        <v>7.3081099999999996E-2</v>
      </c>
      <c r="M89">
        <v>0</v>
      </c>
      <c r="N89">
        <v>0.31130000000000002</v>
      </c>
      <c r="O89" t="e">
        <f>-nan</f>
        <v>#NAME?</v>
      </c>
      <c r="P89">
        <v>0.31130000000000002</v>
      </c>
      <c r="Q89">
        <v>0.32102399999999998</v>
      </c>
      <c r="R89">
        <v>9.7081299999999995E-2</v>
      </c>
      <c r="S89">
        <v>0</v>
      </c>
    </row>
    <row r="90" spans="1:19" x14ac:dyDescent="0.35">
      <c r="A90">
        <v>8800</v>
      </c>
      <c r="B90">
        <v>0.31719999999999998</v>
      </c>
      <c r="C90" t="e">
        <f>-nan</f>
        <v>#NAME?</v>
      </c>
      <c r="D90">
        <v>0.31719999999999998</v>
      </c>
      <c r="E90">
        <v>0.32751000000000002</v>
      </c>
      <c r="F90">
        <v>2.1887199999999999E-2</v>
      </c>
      <c r="G90">
        <v>0</v>
      </c>
      <c r="H90">
        <v>0.30580000000000002</v>
      </c>
      <c r="I90" t="e">
        <f>-nan</f>
        <v>#NAME?</v>
      </c>
      <c r="J90">
        <v>0.30580000000000002</v>
      </c>
      <c r="K90">
        <v>0.30188399999999999</v>
      </c>
      <c r="L90">
        <v>6.6282800000000003E-2</v>
      </c>
      <c r="M90">
        <v>0</v>
      </c>
      <c r="N90">
        <v>0.3201</v>
      </c>
      <c r="O90" t="e">
        <f>-nan</f>
        <v>#NAME?</v>
      </c>
      <c r="P90">
        <v>0.3201</v>
      </c>
      <c r="Q90">
        <v>0.31530000000000002</v>
      </c>
      <c r="R90">
        <v>9.7280199999999997E-2</v>
      </c>
      <c r="S90">
        <v>0</v>
      </c>
    </row>
    <row r="91" spans="1:19" x14ac:dyDescent="0.35">
      <c r="A91">
        <v>8900</v>
      </c>
      <c r="B91">
        <v>0.3281</v>
      </c>
      <c r="C91" t="e">
        <f>-nan</f>
        <v>#NAME?</v>
      </c>
      <c r="D91">
        <v>0.3281</v>
      </c>
      <c r="E91">
        <v>0.33484399999999997</v>
      </c>
      <c r="F91">
        <v>1.72818E-2</v>
      </c>
      <c r="G91">
        <v>0</v>
      </c>
      <c r="H91">
        <v>0.32250000000000001</v>
      </c>
      <c r="I91" t="e">
        <f>-nan</f>
        <v>#NAME?</v>
      </c>
      <c r="J91">
        <v>0.32250000000000001</v>
      </c>
      <c r="K91">
        <v>0.323328</v>
      </c>
      <c r="L91">
        <v>7.3276599999999997E-2</v>
      </c>
      <c r="M91">
        <v>0</v>
      </c>
      <c r="N91">
        <v>0.35060000000000002</v>
      </c>
      <c r="O91" t="e">
        <f>-nan</f>
        <v>#NAME?</v>
      </c>
      <c r="P91">
        <v>0.35060000000000002</v>
      </c>
      <c r="Q91">
        <v>0.35405399999999998</v>
      </c>
      <c r="R91">
        <v>9.2633999999999994E-2</v>
      </c>
      <c r="S91">
        <v>0</v>
      </c>
    </row>
    <row r="92" spans="1:19" x14ac:dyDescent="0.35">
      <c r="A92">
        <v>9000</v>
      </c>
      <c r="B92">
        <v>0.3327</v>
      </c>
      <c r="C92" t="e">
        <f>-nan</f>
        <v>#NAME?</v>
      </c>
      <c r="D92">
        <v>0.3327</v>
      </c>
      <c r="E92">
        <v>0.33272000000000002</v>
      </c>
      <c r="F92">
        <v>2.64082E-2</v>
      </c>
      <c r="G92">
        <v>0</v>
      </c>
      <c r="H92">
        <v>0.28749999999999998</v>
      </c>
      <c r="I92" t="e">
        <f>-nan</f>
        <v>#NAME?</v>
      </c>
      <c r="J92">
        <v>0.28749999999999998</v>
      </c>
      <c r="K92">
        <v>0.29423700000000003</v>
      </c>
      <c r="L92">
        <v>7.14172E-2</v>
      </c>
      <c r="M92">
        <v>0</v>
      </c>
      <c r="N92">
        <v>0.34710000000000002</v>
      </c>
      <c r="O92" t="e">
        <f>-nan</f>
        <v>#NAME?</v>
      </c>
      <c r="P92">
        <v>0.34710000000000002</v>
      </c>
      <c r="Q92">
        <v>0.34155000000000002</v>
      </c>
      <c r="R92">
        <v>9.3272999999999995E-2</v>
      </c>
      <c r="S92">
        <v>0</v>
      </c>
    </row>
    <row r="93" spans="1:19" x14ac:dyDescent="0.35">
      <c r="A93">
        <v>9100</v>
      </c>
      <c r="B93">
        <v>0.32179999999999997</v>
      </c>
      <c r="C93" t="e">
        <f>-nan</f>
        <v>#NAME?</v>
      </c>
      <c r="D93">
        <v>0.32179999999999997</v>
      </c>
      <c r="E93">
        <v>0.32384200000000002</v>
      </c>
      <c r="F93">
        <v>2.5653200000000001E-2</v>
      </c>
      <c r="G93">
        <v>0</v>
      </c>
      <c r="H93">
        <v>0.35930000000000001</v>
      </c>
      <c r="I93" t="e">
        <f>-nan</f>
        <v>#NAME?</v>
      </c>
      <c r="J93">
        <v>0.35930000000000001</v>
      </c>
      <c r="K93">
        <v>0.35259000000000001</v>
      </c>
      <c r="L93">
        <v>7.2047600000000003E-2</v>
      </c>
      <c r="M93">
        <v>0</v>
      </c>
      <c r="N93">
        <v>0.32190000000000002</v>
      </c>
      <c r="O93" t="e">
        <f>-nan</f>
        <v>#NAME?</v>
      </c>
      <c r="P93">
        <v>0.32190000000000002</v>
      </c>
      <c r="Q93">
        <v>0.32784600000000003</v>
      </c>
      <c r="R93">
        <v>0.102951</v>
      </c>
      <c r="S93">
        <v>0</v>
      </c>
    </row>
    <row r="94" spans="1:19" x14ac:dyDescent="0.35">
      <c r="A94">
        <v>9200</v>
      </c>
      <c r="B94">
        <v>0.31359999999999999</v>
      </c>
      <c r="C94" t="e">
        <f>-nan</f>
        <v>#NAME?</v>
      </c>
      <c r="D94">
        <v>0.31359999999999999</v>
      </c>
      <c r="E94">
        <v>0.32643100000000003</v>
      </c>
      <c r="F94">
        <v>2.4667600000000001E-2</v>
      </c>
      <c r="G94">
        <v>0</v>
      </c>
      <c r="H94">
        <v>0.33169999999999999</v>
      </c>
      <c r="I94" t="e">
        <f>-nan</f>
        <v>#NAME?</v>
      </c>
      <c r="J94">
        <v>0.33169999999999999</v>
      </c>
      <c r="K94">
        <v>0.33940100000000001</v>
      </c>
      <c r="L94">
        <v>6.9680400000000003E-2</v>
      </c>
      <c r="M94">
        <v>0</v>
      </c>
      <c r="N94">
        <v>0.34300000000000003</v>
      </c>
      <c r="O94" t="e">
        <f>-nan</f>
        <v>#NAME?</v>
      </c>
      <c r="P94">
        <v>0.34300000000000003</v>
      </c>
      <c r="Q94">
        <v>0.34169899999999997</v>
      </c>
      <c r="R94">
        <v>9.1194600000000001E-2</v>
      </c>
      <c r="S94">
        <v>0</v>
      </c>
    </row>
    <row r="95" spans="1:19" x14ac:dyDescent="0.35">
      <c r="A95">
        <v>9300</v>
      </c>
      <c r="B95">
        <v>0.30859999999999999</v>
      </c>
      <c r="C95" t="e">
        <f>-nan</f>
        <v>#NAME?</v>
      </c>
      <c r="D95">
        <v>0.30859999999999999</v>
      </c>
      <c r="E95">
        <v>0.32260299999999997</v>
      </c>
      <c r="F95">
        <v>2.8186200000000002E-2</v>
      </c>
      <c r="G95">
        <v>0</v>
      </c>
      <c r="H95">
        <v>0.32350000000000001</v>
      </c>
      <c r="I95" t="e">
        <f>-nan</f>
        <v>#NAME?</v>
      </c>
      <c r="J95">
        <v>0.32350000000000001</v>
      </c>
      <c r="K95">
        <v>0.324073</v>
      </c>
      <c r="L95">
        <v>4.4564300000000001E-2</v>
      </c>
      <c r="M95">
        <v>0</v>
      </c>
      <c r="N95">
        <v>0.31330000000000002</v>
      </c>
      <c r="O95" t="e">
        <f>-nan</f>
        <v>#NAME?</v>
      </c>
      <c r="P95">
        <v>0.31330000000000002</v>
      </c>
      <c r="Q95">
        <v>0.31627899999999998</v>
      </c>
      <c r="R95">
        <v>8.1352900000000006E-2</v>
      </c>
      <c r="S95">
        <v>0</v>
      </c>
    </row>
    <row r="96" spans="1:19" x14ac:dyDescent="0.35">
      <c r="A96">
        <v>9400</v>
      </c>
      <c r="B96">
        <v>0.34260000000000002</v>
      </c>
      <c r="C96" t="e">
        <f>-nan</f>
        <v>#NAME?</v>
      </c>
      <c r="D96">
        <v>0.34260000000000002</v>
      </c>
      <c r="E96">
        <v>0.340721</v>
      </c>
      <c r="F96">
        <v>2.6162399999999999E-2</v>
      </c>
      <c r="G96">
        <v>0</v>
      </c>
      <c r="H96">
        <v>0.3125</v>
      </c>
      <c r="I96" t="e">
        <f>-nan</f>
        <v>#NAME?</v>
      </c>
      <c r="J96">
        <v>0.3125</v>
      </c>
      <c r="K96">
        <v>0.30576700000000001</v>
      </c>
      <c r="L96">
        <v>2.4089800000000001E-2</v>
      </c>
      <c r="M96">
        <v>0</v>
      </c>
      <c r="N96">
        <v>0.32519999999999999</v>
      </c>
      <c r="O96" t="e">
        <f>-nan</f>
        <v>#NAME?</v>
      </c>
      <c r="P96">
        <v>0.32519999999999999</v>
      </c>
      <c r="Q96">
        <v>0.33283400000000002</v>
      </c>
      <c r="R96">
        <v>9.5092399999999994E-2</v>
      </c>
      <c r="S96">
        <v>0</v>
      </c>
    </row>
    <row r="97" spans="1:19" x14ac:dyDescent="0.35">
      <c r="A97">
        <v>9500</v>
      </c>
      <c r="B97">
        <v>0.3347</v>
      </c>
      <c r="C97" t="e">
        <f>-nan</f>
        <v>#NAME?</v>
      </c>
      <c r="D97">
        <v>0.3347</v>
      </c>
      <c r="E97">
        <v>0.33531699999999998</v>
      </c>
      <c r="F97">
        <v>2.0257799999999999E-2</v>
      </c>
      <c r="G97">
        <v>0</v>
      </c>
      <c r="H97">
        <v>0.2944</v>
      </c>
      <c r="I97" t="e">
        <f>-nan</f>
        <v>#NAME?</v>
      </c>
      <c r="J97">
        <v>0.2944</v>
      </c>
      <c r="K97">
        <v>0.29292400000000002</v>
      </c>
      <c r="L97">
        <v>2.8762699999999999E-2</v>
      </c>
      <c r="M97">
        <v>0</v>
      </c>
      <c r="N97">
        <v>0.31990000000000002</v>
      </c>
      <c r="O97" t="e">
        <f>-nan</f>
        <v>#NAME?</v>
      </c>
      <c r="P97">
        <v>0.31990000000000002</v>
      </c>
      <c r="Q97">
        <v>0.33322400000000002</v>
      </c>
      <c r="R97">
        <v>9.9728600000000001E-2</v>
      </c>
      <c r="S97">
        <v>0</v>
      </c>
    </row>
    <row r="98" spans="1:19" x14ac:dyDescent="0.35">
      <c r="A98">
        <v>9600</v>
      </c>
      <c r="B98">
        <v>0.33150000000000002</v>
      </c>
      <c r="C98" t="e">
        <f>-nan</f>
        <v>#NAME?</v>
      </c>
      <c r="D98">
        <v>0.33150000000000002</v>
      </c>
      <c r="E98">
        <v>0.33745900000000001</v>
      </c>
      <c r="F98">
        <v>1.7646200000000001E-2</v>
      </c>
      <c r="G98">
        <v>0</v>
      </c>
      <c r="H98">
        <v>0.2908</v>
      </c>
      <c r="I98" t="e">
        <f>-nan</f>
        <v>#NAME?</v>
      </c>
      <c r="J98">
        <v>0.2908</v>
      </c>
      <c r="K98">
        <v>0.29091600000000001</v>
      </c>
      <c r="L98">
        <v>2.1644300000000002E-2</v>
      </c>
      <c r="M98">
        <v>0</v>
      </c>
      <c r="N98">
        <v>0.30259999999999998</v>
      </c>
      <c r="O98" t="e">
        <f>-nan</f>
        <v>#NAME?</v>
      </c>
      <c r="P98">
        <v>0.30259999999999998</v>
      </c>
      <c r="Q98">
        <v>0.29867100000000002</v>
      </c>
      <c r="R98">
        <v>8.0511600000000003E-2</v>
      </c>
      <c r="S98">
        <v>0</v>
      </c>
    </row>
    <row r="99" spans="1:19" x14ac:dyDescent="0.35">
      <c r="A99">
        <v>9700</v>
      </c>
      <c r="B99">
        <v>0.32900000000000001</v>
      </c>
      <c r="C99" t="e">
        <f>-nan</f>
        <v>#NAME?</v>
      </c>
      <c r="D99">
        <v>0.32900000000000001</v>
      </c>
      <c r="E99">
        <v>0.33231300000000003</v>
      </c>
      <c r="F99">
        <v>1.5859700000000001E-2</v>
      </c>
      <c r="G99">
        <v>0</v>
      </c>
      <c r="H99">
        <v>0.2944</v>
      </c>
      <c r="I99" t="e">
        <f>-nan</f>
        <v>#NAME?</v>
      </c>
      <c r="J99">
        <v>0.2944</v>
      </c>
      <c r="K99">
        <v>0.29698999999999998</v>
      </c>
      <c r="L99">
        <v>1.72835E-2</v>
      </c>
      <c r="M99">
        <v>0</v>
      </c>
      <c r="N99">
        <v>0.31280000000000002</v>
      </c>
      <c r="O99" t="e">
        <f>-nan</f>
        <v>#NAME?</v>
      </c>
      <c r="P99">
        <v>0.31280000000000002</v>
      </c>
      <c r="Q99">
        <v>0.32281100000000001</v>
      </c>
      <c r="R99">
        <v>9.1695799999999994E-2</v>
      </c>
      <c r="S99">
        <v>0</v>
      </c>
    </row>
    <row r="100" spans="1:19" x14ac:dyDescent="0.35">
      <c r="A100">
        <v>9800</v>
      </c>
      <c r="B100">
        <v>0.32669999999999999</v>
      </c>
      <c r="C100" t="e">
        <f>-nan</f>
        <v>#NAME?</v>
      </c>
      <c r="D100">
        <v>0.32669999999999999</v>
      </c>
      <c r="E100">
        <v>0.333424</v>
      </c>
      <c r="F100">
        <v>1.6312799999999999E-2</v>
      </c>
      <c r="G100">
        <v>0</v>
      </c>
      <c r="H100">
        <v>0.2974</v>
      </c>
      <c r="I100" t="e">
        <f>-nan</f>
        <v>#NAME?</v>
      </c>
      <c r="J100">
        <v>0.2974</v>
      </c>
      <c r="K100">
        <v>0.29910199999999998</v>
      </c>
      <c r="L100">
        <v>1.36481E-2</v>
      </c>
      <c r="M100">
        <v>0</v>
      </c>
      <c r="N100">
        <v>0.36430000000000001</v>
      </c>
      <c r="O100" t="e">
        <f>-nan</f>
        <v>#NAME?</v>
      </c>
      <c r="P100">
        <v>0.36430000000000001</v>
      </c>
      <c r="Q100">
        <v>0.36684699999999998</v>
      </c>
      <c r="R100">
        <v>0.109264</v>
      </c>
      <c r="S100">
        <v>0</v>
      </c>
    </row>
    <row r="101" spans="1:19" x14ac:dyDescent="0.35">
      <c r="A101">
        <v>9900</v>
      </c>
      <c r="B101">
        <v>0.33560000000000001</v>
      </c>
      <c r="C101" t="e">
        <f>-nan</f>
        <v>#NAME?</v>
      </c>
      <c r="D101">
        <v>0.33560000000000001</v>
      </c>
      <c r="E101">
        <v>0.33132600000000001</v>
      </c>
      <c r="F101">
        <v>1.7887199999999999E-2</v>
      </c>
      <c r="G101">
        <v>0</v>
      </c>
      <c r="H101">
        <v>0.29549999999999998</v>
      </c>
      <c r="I101" t="e">
        <f>-nan</f>
        <v>#NAME?</v>
      </c>
      <c r="J101">
        <v>0.29549999999999998</v>
      </c>
      <c r="K101">
        <v>0.30029299999999998</v>
      </c>
      <c r="L101">
        <v>2.0055699999999999E-2</v>
      </c>
      <c r="M101">
        <v>0</v>
      </c>
      <c r="N101">
        <v>0.31900000000000001</v>
      </c>
      <c r="O101" t="e">
        <f>-nan</f>
        <v>#NAME?</v>
      </c>
      <c r="P101">
        <v>0.31900000000000001</v>
      </c>
      <c r="Q101">
        <v>0.323077</v>
      </c>
      <c r="R101">
        <v>0.112772</v>
      </c>
      <c r="S101">
        <v>0</v>
      </c>
    </row>
    <row r="102" spans="1:19" x14ac:dyDescent="0.35">
      <c r="A102">
        <v>10000</v>
      </c>
      <c r="B102">
        <v>0.33200000000000002</v>
      </c>
      <c r="C102" t="e">
        <f>-nan</f>
        <v>#NAME?</v>
      </c>
      <c r="D102">
        <v>0.33200000000000002</v>
      </c>
      <c r="E102">
        <v>0.33968500000000001</v>
      </c>
      <c r="F102">
        <v>1.7065799999999999E-2</v>
      </c>
      <c r="G102">
        <v>0</v>
      </c>
      <c r="H102">
        <v>0.28749999999999998</v>
      </c>
      <c r="I102" t="e">
        <f>-nan</f>
        <v>#NAME?</v>
      </c>
      <c r="J102">
        <v>0.28749999999999998</v>
      </c>
      <c r="K102">
        <v>0.28753099999999998</v>
      </c>
      <c r="L102">
        <v>1.7810800000000002E-2</v>
      </c>
      <c r="M102">
        <v>0</v>
      </c>
      <c r="N102">
        <v>0.3483</v>
      </c>
      <c r="O102" t="e">
        <f>-nan</f>
        <v>#NAME?</v>
      </c>
      <c r="P102">
        <v>0.3483</v>
      </c>
      <c r="Q102">
        <v>0.34112599999999998</v>
      </c>
      <c r="R102">
        <v>8.7242899999999998E-2</v>
      </c>
      <c r="S102">
        <v>0</v>
      </c>
    </row>
    <row r="103" spans="1:19" x14ac:dyDescent="0.35">
      <c r="A103">
        <v>10100</v>
      </c>
      <c r="B103">
        <v>0.32569999999999999</v>
      </c>
      <c r="C103" t="e">
        <f>-nan</f>
        <v>#NAME?</v>
      </c>
      <c r="D103">
        <v>0.32569999999999999</v>
      </c>
      <c r="E103">
        <v>0.33602599999999999</v>
      </c>
      <c r="F103">
        <v>1.6630599999999999E-2</v>
      </c>
      <c r="G103">
        <v>0</v>
      </c>
      <c r="H103">
        <v>0.28029999999999999</v>
      </c>
      <c r="I103" t="e">
        <f>-nan</f>
        <v>#NAME?</v>
      </c>
      <c r="J103">
        <v>0.28029999999999999</v>
      </c>
      <c r="K103">
        <v>0.27784799999999998</v>
      </c>
      <c r="L103">
        <v>1.3014400000000001E-2</v>
      </c>
      <c r="M103">
        <v>0</v>
      </c>
      <c r="N103">
        <v>0.30980000000000002</v>
      </c>
      <c r="O103" t="e">
        <f>-nan</f>
        <v>#NAME?</v>
      </c>
      <c r="P103">
        <v>0.30980000000000002</v>
      </c>
      <c r="Q103">
        <v>0.311228</v>
      </c>
      <c r="R103">
        <v>5.8336100000000002E-2</v>
      </c>
      <c r="S103">
        <v>0</v>
      </c>
    </row>
    <row r="104" spans="1:19" x14ac:dyDescent="0.35">
      <c r="A104">
        <v>10200</v>
      </c>
      <c r="B104">
        <v>0.33800000000000002</v>
      </c>
      <c r="C104" t="e">
        <f>-nan</f>
        <v>#NAME?</v>
      </c>
      <c r="D104">
        <v>0.33800000000000002</v>
      </c>
      <c r="E104">
        <v>0.331729</v>
      </c>
      <c r="F104">
        <v>1.25624E-2</v>
      </c>
      <c r="G104">
        <v>0</v>
      </c>
      <c r="H104">
        <v>0.27789999999999998</v>
      </c>
      <c r="I104" t="e">
        <f>-nan</f>
        <v>#NAME?</v>
      </c>
      <c r="J104">
        <v>0.27789999999999998</v>
      </c>
      <c r="K104">
        <v>0.27853600000000001</v>
      </c>
      <c r="L104">
        <v>1.29418E-2</v>
      </c>
      <c r="M104">
        <v>0</v>
      </c>
      <c r="N104">
        <v>0.3367</v>
      </c>
      <c r="O104" t="e">
        <f>-nan</f>
        <v>#NAME?</v>
      </c>
      <c r="P104">
        <v>0.3367</v>
      </c>
      <c r="Q104">
        <v>0.33879500000000001</v>
      </c>
      <c r="R104">
        <v>8.2514500000000005E-2</v>
      </c>
      <c r="S104">
        <v>0</v>
      </c>
    </row>
    <row r="105" spans="1:19" x14ac:dyDescent="0.35">
      <c r="A105">
        <v>10300</v>
      </c>
      <c r="B105">
        <v>0.33660000000000001</v>
      </c>
      <c r="C105" t="e">
        <f>-nan</f>
        <v>#NAME?</v>
      </c>
      <c r="D105">
        <v>0.33660000000000001</v>
      </c>
      <c r="E105">
        <v>0.33427000000000001</v>
      </c>
      <c r="F105">
        <v>1.4226900000000001E-2</v>
      </c>
      <c r="G105">
        <v>0</v>
      </c>
      <c r="H105">
        <v>0.2767</v>
      </c>
      <c r="I105" t="e">
        <f>-nan</f>
        <v>#NAME?</v>
      </c>
      <c r="J105">
        <v>0.2767</v>
      </c>
      <c r="K105">
        <v>0.27701500000000001</v>
      </c>
      <c r="L105">
        <v>1.30729E-2</v>
      </c>
      <c r="M105">
        <v>0</v>
      </c>
      <c r="N105">
        <v>0.32519999999999999</v>
      </c>
      <c r="O105" t="e">
        <f>-nan</f>
        <v>#NAME?</v>
      </c>
      <c r="P105">
        <v>0.32519999999999999</v>
      </c>
      <c r="Q105">
        <v>0.32530500000000001</v>
      </c>
      <c r="R105">
        <v>8.4891900000000006E-2</v>
      </c>
      <c r="S105">
        <v>0</v>
      </c>
    </row>
    <row r="106" spans="1:19" x14ac:dyDescent="0.35">
      <c r="A106">
        <v>10400</v>
      </c>
      <c r="B106">
        <v>0.33160000000000001</v>
      </c>
      <c r="C106" t="e">
        <f>-nan</f>
        <v>#NAME?</v>
      </c>
      <c r="D106">
        <v>0.33160000000000001</v>
      </c>
      <c r="E106">
        <v>0.33891100000000002</v>
      </c>
      <c r="F106">
        <v>1.6203800000000001E-2</v>
      </c>
      <c r="G106">
        <v>0</v>
      </c>
      <c r="H106">
        <v>0.29120000000000001</v>
      </c>
      <c r="I106" t="e">
        <f>-nan</f>
        <v>#NAME?</v>
      </c>
      <c r="J106">
        <v>0.29120000000000001</v>
      </c>
      <c r="K106">
        <v>0.28409200000000001</v>
      </c>
      <c r="L106">
        <v>1.3759E-2</v>
      </c>
      <c r="M106">
        <v>0</v>
      </c>
      <c r="N106">
        <v>0.30049999999999999</v>
      </c>
      <c r="O106" t="e">
        <f>-nan</f>
        <v>#NAME?</v>
      </c>
      <c r="P106">
        <v>0.30049999999999999</v>
      </c>
      <c r="Q106">
        <v>0.30465399999999998</v>
      </c>
      <c r="R106">
        <v>7.9678499999999999E-2</v>
      </c>
      <c r="S106">
        <v>0</v>
      </c>
    </row>
    <row r="107" spans="1:19" x14ac:dyDescent="0.35">
      <c r="A107">
        <v>10500</v>
      </c>
      <c r="B107">
        <v>0.33650000000000002</v>
      </c>
      <c r="C107" t="e">
        <f>-nan</f>
        <v>#NAME?</v>
      </c>
      <c r="D107">
        <v>0.33650000000000002</v>
      </c>
      <c r="E107">
        <v>0.34816799999999998</v>
      </c>
      <c r="F107">
        <v>1.30429E-2</v>
      </c>
      <c r="G107">
        <v>0</v>
      </c>
      <c r="H107">
        <v>0.27450000000000002</v>
      </c>
      <c r="I107" t="e">
        <f>-nan</f>
        <v>#NAME?</v>
      </c>
      <c r="J107">
        <v>0.27450000000000002</v>
      </c>
      <c r="K107">
        <v>0.27676600000000001</v>
      </c>
      <c r="L107">
        <v>1.4642799999999999E-2</v>
      </c>
      <c r="M107">
        <v>0</v>
      </c>
      <c r="N107">
        <v>0.30080000000000001</v>
      </c>
      <c r="O107" t="e">
        <f>-nan</f>
        <v>#NAME?</v>
      </c>
      <c r="P107">
        <v>0.30080000000000001</v>
      </c>
      <c r="Q107">
        <v>0.299294</v>
      </c>
      <c r="R107">
        <v>4.29907E-2</v>
      </c>
      <c r="S107">
        <v>0</v>
      </c>
    </row>
    <row r="108" spans="1:19" x14ac:dyDescent="0.35">
      <c r="A108">
        <v>10600</v>
      </c>
      <c r="B108">
        <v>0.34499999999999997</v>
      </c>
      <c r="C108" t="e">
        <f>-nan</f>
        <v>#NAME?</v>
      </c>
      <c r="D108">
        <v>0.34499999999999997</v>
      </c>
      <c r="E108">
        <v>0.34567599999999998</v>
      </c>
      <c r="F108">
        <v>2.4014500000000001E-2</v>
      </c>
      <c r="G108">
        <v>0</v>
      </c>
      <c r="H108">
        <v>0.28620000000000001</v>
      </c>
      <c r="I108" t="e">
        <f>-nan</f>
        <v>#NAME?</v>
      </c>
      <c r="J108">
        <v>0.28620000000000001</v>
      </c>
      <c r="K108">
        <v>0.28176800000000002</v>
      </c>
      <c r="L108">
        <v>1.10784E-2</v>
      </c>
      <c r="M108">
        <v>0</v>
      </c>
      <c r="N108">
        <v>0.2893</v>
      </c>
      <c r="O108" t="e">
        <f>-nan</f>
        <v>#NAME?</v>
      </c>
      <c r="P108">
        <v>0.2893</v>
      </c>
      <c r="Q108">
        <v>0.29747499999999999</v>
      </c>
      <c r="R108">
        <v>1.8818000000000001E-2</v>
      </c>
      <c r="S108">
        <v>0</v>
      </c>
    </row>
    <row r="109" spans="1:19" x14ac:dyDescent="0.35">
      <c r="A109">
        <v>10700</v>
      </c>
      <c r="B109">
        <v>0.34420000000000001</v>
      </c>
      <c r="C109" t="e">
        <f>-nan</f>
        <v>#NAME?</v>
      </c>
      <c r="D109">
        <v>0.34420000000000001</v>
      </c>
      <c r="E109">
        <v>0.33634799999999998</v>
      </c>
      <c r="F109">
        <v>2.5350399999999999E-2</v>
      </c>
      <c r="G109">
        <v>0</v>
      </c>
      <c r="H109">
        <v>0.28620000000000001</v>
      </c>
      <c r="I109" t="e">
        <f>-nan</f>
        <v>#NAME?</v>
      </c>
      <c r="J109">
        <v>0.28620000000000001</v>
      </c>
      <c r="K109">
        <v>0.283078</v>
      </c>
      <c r="L109">
        <v>1.3486E-2</v>
      </c>
      <c r="M109">
        <v>0</v>
      </c>
      <c r="N109">
        <v>0.32519999999999999</v>
      </c>
      <c r="O109" t="e">
        <f>-nan</f>
        <v>#NAME?</v>
      </c>
      <c r="P109">
        <v>0.32519999999999999</v>
      </c>
      <c r="Q109">
        <v>0.32101400000000002</v>
      </c>
      <c r="R109">
        <v>2.0433E-2</v>
      </c>
      <c r="S109">
        <v>0</v>
      </c>
    </row>
    <row r="110" spans="1:19" x14ac:dyDescent="0.35">
      <c r="A110">
        <v>10800</v>
      </c>
      <c r="B110">
        <v>0.3468</v>
      </c>
      <c r="C110" t="e">
        <f>-nan</f>
        <v>#NAME?</v>
      </c>
      <c r="D110">
        <v>0.3468</v>
      </c>
      <c r="E110">
        <v>0.34449200000000002</v>
      </c>
      <c r="F110">
        <v>3.2545999999999999E-2</v>
      </c>
      <c r="G110">
        <v>0</v>
      </c>
      <c r="H110">
        <v>0.30109999999999998</v>
      </c>
      <c r="I110" t="e">
        <f>-nan</f>
        <v>#NAME?</v>
      </c>
      <c r="J110">
        <v>0.30109999999999998</v>
      </c>
      <c r="K110">
        <v>0.30055900000000002</v>
      </c>
      <c r="L110">
        <v>1.7101600000000002E-2</v>
      </c>
      <c r="M110">
        <v>0</v>
      </c>
      <c r="N110">
        <v>0.3221</v>
      </c>
      <c r="O110" t="e">
        <f>-nan</f>
        <v>#NAME?</v>
      </c>
      <c r="P110">
        <v>0.3221</v>
      </c>
      <c r="Q110">
        <v>0.31873200000000002</v>
      </c>
      <c r="R110">
        <v>2.4516E-2</v>
      </c>
      <c r="S110">
        <v>0</v>
      </c>
    </row>
    <row r="111" spans="1:19" x14ac:dyDescent="0.35">
      <c r="A111">
        <v>10900</v>
      </c>
      <c r="B111">
        <v>0.33119999999999999</v>
      </c>
      <c r="C111" t="e">
        <f>-nan</f>
        <v>#NAME?</v>
      </c>
      <c r="D111">
        <v>0.33119999999999999</v>
      </c>
      <c r="E111">
        <v>0.32607399999999997</v>
      </c>
      <c r="F111">
        <v>3.4296199999999999E-2</v>
      </c>
      <c r="G111">
        <v>0</v>
      </c>
      <c r="H111">
        <v>0.31040000000000001</v>
      </c>
      <c r="I111" t="e">
        <f>-nan</f>
        <v>#NAME?</v>
      </c>
      <c r="J111">
        <v>0.31040000000000001</v>
      </c>
      <c r="K111">
        <v>0.31207499999999999</v>
      </c>
      <c r="L111">
        <v>1.27697E-2</v>
      </c>
      <c r="M111">
        <v>0</v>
      </c>
      <c r="N111">
        <v>0.3145</v>
      </c>
      <c r="O111" t="e">
        <f>-nan</f>
        <v>#NAME?</v>
      </c>
      <c r="P111">
        <v>0.3145</v>
      </c>
      <c r="Q111">
        <v>0.316722</v>
      </c>
      <c r="R111">
        <v>1.2495900000000001E-2</v>
      </c>
      <c r="S111">
        <v>0</v>
      </c>
    </row>
    <row r="112" spans="1:19" x14ac:dyDescent="0.35">
      <c r="A112">
        <v>11000</v>
      </c>
      <c r="B112">
        <v>0.32290000000000002</v>
      </c>
      <c r="C112" t="e">
        <f>-nan</f>
        <v>#NAME?</v>
      </c>
      <c r="D112">
        <v>0.32290000000000002</v>
      </c>
      <c r="E112">
        <v>0.325654</v>
      </c>
      <c r="F112">
        <v>3.7379099999999998E-2</v>
      </c>
      <c r="G112">
        <v>0</v>
      </c>
      <c r="H112">
        <v>0.30990000000000001</v>
      </c>
      <c r="I112" t="e">
        <f>-nan</f>
        <v>#NAME?</v>
      </c>
      <c r="J112">
        <v>0.30990000000000001</v>
      </c>
      <c r="K112">
        <v>0.30678499999999997</v>
      </c>
      <c r="L112">
        <v>2.6388000000000002E-2</v>
      </c>
      <c r="M112">
        <v>0</v>
      </c>
      <c r="N112">
        <v>0.313</v>
      </c>
      <c r="O112" t="e">
        <f>-nan</f>
        <v>#NAME?</v>
      </c>
      <c r="P112">
        <v>0.313</v>
      </c>
      <c r="Q112">
        <v>0.31298700000000002</v>
      </c>
      <c r="R112">
        <v>1.6334899999999999E-2</v>
      </c>
      <c r="S112">
        <v>0</v>
      </c>
    </row>
    <row r="113" spans="1:19" x14ac:dyDescent="0.35">
      <c r="A113">
        <v>11100</v>
      </c>
      <c r="B113">
        <v>0.32369999999999999</v>
      </c>
      <c r="C113" t="e">
        <f>-nan</f>
        <v>#NAME?</v>
      </c>
      <c r="D113">
        <v>0.32369999999999999</v>
      </c>
      <c r="E113">
        <v>0.324768</v>
      </c>
      <c r="F113">
        <v>3.2257300000000003E-2</v>
      </c>
      <c r="G113">
        <v>0</v>
      </c>
      <c r="H113">
        <v>0.30080000000000001</v>
      </c>
      <c r="I113" t="e">
        <f>-nan</f>
        <v>#NAME?</v>
      </c>
      <c r="J113">
        <v>0.30080000000000001</v>
      </c>
      <c r="K113">
        <v>0.303317</v>
      </c>
      <c r="L113">
        <v>2.7870200000000001E-2</v>
      </c>
      <c r="M113">
        <v>0</v>
      </c>
      <c r="N113">
        <v>0.31669999999999998</v>
      </c>
      <c r="O113" t="e">
        <f>-nan</f>
        <v>#NAME?</v>
      </c>
      <c r="P113">
        <v>0.31669999999999998</v>
      </c>
      <c r="Q113">
        <v>0.31079600000000002</v>
      </c>
      <c r="R113">
        <v>1.51398E-2</v>
      </c>
      <c r="S113">
        <v>0</v>
      </c>
    </row>
    <row r="114" spans="1:19" x14ac:dyDescent="0.35">
      <c r="A114">
        <v>11200</v>
      </c>
      <c r="B114">
        <v>0.34100000000000003</v>
      </c>
      <c r="C114" t="e">
        <f>-nan</f>
        <v>#NAME?</v>
      </c>
      <c r="D114">
        <v>0.34100000000000003</v>
      </c>
      <c r="E114">
        <v>0.34269300000000003</v>
      </c>
      <c r="F114">
        <v>3.6539799999999997E-2</v>
      </c>
      <c r="G114">
        <v>0</v>
      </c>
      <c r="H114">
        <v>0.29930000000000001</v>
      </c>
      <c r="I114" t="e">
        <f>-nan</f>
        <v>#NAME?</v>
      </c>
      <c r="J114">
        <v>0.29930000000000001</v>
      </c>
      <c r="K114">
        <v>0.29764600000000002</v>
      </c>
      <c r="L114">
        <v>3.2740100000000001E-2</v>
      </c>
      <c r="M114">
        <v>0</v>
      </c>
      <c r="N114">
        <v>0.30549999999999999</v>
      </c>
      <c r="O114" t="e">
        <f>-nan</f>
        <v>#NAME?</v>
      </c>
      <c r="P114">
        <v>0.30549999999999999</v>
      </c>
      <c r="Q114">
        <v>0.31482300000000002</v>
      </c>
      <c r="R114">
        <v>1.7984900000000002E-2</v>
      </c>
      <c r="S114">
        <v>0</v>
      </c>
    </row>
    <row r="115" spans="1:19" x14ac:dyDescent="0.35">
      <c r="A115">
        <v>11300</v>
      </c>
      <c r="B115">
        <v>0.35199999999999998</v>
      </c>
      <c r="C115" t="e">
        <f>-nan</f>
        <v>#NAME?</v>
      </c>
      <c r="D115">
        <v>0.35199999999999998</v>
      </c>
      <c r="E115">
        <v>0.346308</v>
      </c>
      <c r="F115">
        <v>3.6200799999999998E-2</v>
      </c>
      <c r="G115">
        <v>0</v>
      </c>
      <c r="H115">
        <v>0.31330000000000002</v>
      </c>
      <c r="I115" t="e">
        <f>-nan</f>
        <v>#NAME?</v>
      </c>
      <c r="J115">
        <v>0.31330000000000002</v>
      </c>
      <c r="K115">
        <v>0.312141</v>
      </c>
      <c r="L115">
        <v>2.8360300000000001E-2</v>
      </c>
      <c r="M115">
        <v>0</v>
      </c>
      <c r="N115">
        <v>0.30180000000000001</v>
      </c>
      <c r="O115" t="e">
        <f>-nan</f>
        <v>#NAME?</v>
      </c>
      <c r="P115">
        <v>0.30180000000000001</v>
      </c>
      <c r="Q115">
        <v>0.308419</v>
      </c>
      <c r="R115">
        <v>2.19098E-2</v>
      </c>
      <c r="S115">
        <v>0</v>
      </c>
    </row>
    <row r="116" spans="1:19" x14ac:dyDescent="0.35">
      <c r="A116">
        <v>11400</v>
      </c>
      <c r="B116">
        <v>0.34720000000000001</v>
      </c>
      <c r="C116" t="e">
        <f>-nan</f>
        <v>#NAME?</v>
      </c>
      <c r="D116">
        <v>0.34720000000000001</v>
      </c>
      <c r="E116">
        <v>0.341451</v>
      </c>
      <c r="F116">
        <v>3.5198399999999998E-2</v>
      </c>
      <c r="G116">
        <v>0</v>
      </c>
      <c r="H116">
        <v>0.33050000000000002</v>
      </c>
      <c r="I116" t="e">
        <f>-nan</f>
        <v>#NAME?</v>
      </c>
      <c r="J116">
        <v>0.33050000000000002</v>
      </c>
      <c r="K116">
        <v>0.32860200000000001</v>
      </c>
      <c r="L116">
        <v>2.8643399999999999E-2</v>
      </c>
      <c r="M116">
        <v>0</v>
      </c>
      <c r="N116">
        <v>0.312</v>
      </c>
      <c r="O116" t="e">
        <f>-nan</f>
        <v>#NAME?</v>
      </c>
      <c r="P116">
        <v>0.312</v>
      </c>
      <c r="Q116">
        <v>0.307865</v>
      </c>
      <c r="R116">
        <v>2.46935E-2</v>
      </c>
      <c r="S116">
        <v>0</v>
      </c>
    </row>
    <row r="117" spans="1:19" x14ac:dyDescent="0.35">
      <c r="A117">
        <v>11500</v>
      </c>
      <c r="B117">
        <v>0.35099999999999998</v>
      </c>
      <c r="C117" t="e">
        <f>-nan</f>
        <v>#NAME?</v>
      </c>
      <c r="D117">
        <v>0.35099999999999998</v>
      </c>
      <c r="E117">
        <v>0.34624199999999999</v>
      </c>
      <c r="F117">
        <v>2.9159299999999999E-2</v>
      </c>
      <c r="G117">
        <v>0</v>
      </c>
      <c r="H117">
        <v>0.33150000000000002</v>
      </c>
      <c r="I117" t="e">
        <f>-nan</f>
        <v>#NAME?</v>
      </c>
      <c r="J117">
        <v>0.33150000000000002</v>
      </c>
      <c r="K117">
        <v>0.332866</v>
      </c>
      <c r="L117">
        <v>2.27837E-2</v>
      </c>
      <c r="M117">
        <v>0</v>
      </c>
      <c r="N117">
        <v>0.31509999999999999</v>
      </c>
      <c r="O117" t="e">
        <f>-nan</f>
        <v>#NAME?</v>
      </c>
      <c r="P117">
        <v>0.31509999999999999</v>
      </c>
      <c r="Q117">
        <v>0.31284400000000001</v>
      </c>
      <c r="R117">
        <v>1.49792E-2</v>
      </c>
      <c r="S117">
        <v>0</v>
      </c>
    </row>
    <row r="118" spans="1:19" x14ac:dyDescent="0.35">
      <c r="A118">
        <v>11600</v>
      </c>
      <c r="B118">
        <v>0.33129999999999998</v>
      </c>
      <c r="C118" t="e">
        <f>-nan</f>
        <v>#NAME?</v>
      </c>
      <c r="D118">
        <v>0.33129999999999998</v>
      </c>
      <c r="E118">
        <v>0.33552500000000002</v>
      </c>
      <c r="F118">
        <v>2.8428499999999999E-2</v>
      </c>
      <c r="G118">
        <v>0</v>
      </c>
      <c r="H118">
        <v>0.3458</v>
      </c>
      <c r="I118" t="e">
        <f>-nan</f>
        <v>#NAME?</v>
      </c>
      <c r="J118">
        <v>0.3458</v>
      </c>
      <c r="K118">
        <v>0.347468</v>
      </c>
      <c r="L118">
        <v>1.9879899999999999E-2</v>
      </c>
      <c r="M118">
        <v>0</v>
      </c>
      <c r="N118">
        <v>0.32890000000000003</v>
      </c>
      <c r="O118" t="e">
        <f>-nan</f>
        <v>#NAME?</v>
      </c>
      <c r="P118">
        <v>0.32890000000000003</v>
      </c>
      <c r="Q118">
        <v>0.320853</v>
      </c>
      <c r="R118">
        <v>1.14007E-2</v>
      </c>
      <c r="S118">
        <v>0</v>
      </c>
    </row>
    <row r="119" spans="1:19" x14ac:dyDescent="0.35">
      <c r="A119">
        <v>11700</v>
      </c>
      <c r="B119">
        <v>0.34520000000000001</v>
      </c>
      <c r="C119" t="e">
        <f>-nan</f>
        <v>#NAME?</v>
      </c>
      <c r="D119">
        <v>0.34520000000000001</v>
      </c>
      <c r="E119">
        <v>0.34276800000000002</v>
      </c>
      <c r="F119">
        <v>3.3385699999999997E-2</v>
      </c>
      <c r="G119">
        <v>0</v>
      </c>
      <c r="H119">
        <v>0.35089999999999999</v>
      </c>
      <c r="I119" t="e">
        <f>-nan</f>
        <v>#NAME?</v>
      </c>
      <c r="J119">
        <v>0.35089999999999999</v>
      </c>
      <c r="K119">
        <v>0.35067300000000001</v>
      </c>
      <c r="L119">
        <v>2.09558E-2</v>
      </c>
      <c r="M119">
        <v>0</v>
      </c>
      <c r="N119">
        <v>0.31609999999999999</v>
      </c>
      <c r="O119" t="e">
        <f>-nan</f>
        <v>#NAME?</v>
      </c>
      <c r="P119">
        <v>0.31609999999999999</v>
      </c>
      <c r="Q119">
        <v>0.32178699999999999</v>
      </c>
      <c r="R119">
        <v>1.6311699999999998E-2</v>
      </c>
      <c r="S119">
        <v>0</v>
      </c>
    </row>
    <row r="120" spans="1:19" x14ac:dyDescent="0.35">
      <c r="A120">
        <v>11800</v>
      </c>
      <c r="B120">
        <v>0.33500000000000002</v>
      </c>
      <c r="C120" t="e">
        <f>-nan</f>
        <v>#NAME?</v>
      </c>
      <c r="D120">
        <v>0.33500000000000002</v>
      </c>
      <c r="E120">
        <v>0.33201700000000001</v>
      </c>
      <c r="F120">
        <v>3.9534699999999999E-2</v>
      </c>
      <c r="G120">
        <v>0</v>
      </c>
      <c r="H120">
        <v>0.3417</v>
      </c>
      <c r="I120" t="e">
        <f>-nan</f>
        <v>#NAME?</v>
      </c>
      <c r="J120">
        <v>0.3417</v>
      </c>
      <c r="K120">
        <v>0.34917999999999999</v>
      </c>
      <c r="L120">
        <v>2.52123E-2</v>
      </c>
      <c r="M120">
        <v>0</v>
      </c>
      <c r="N120">
        <v>0.33110000000000001</v>
      </c>
      <c r="O120" t="e">
        <f>-nan</f>
        <v>#NAME?</v>
      </c>
      <c r="P120">
        <v>0.33110000000000001</v>
      </c>
      <c r="Q120">
        <v>0.33246900000000001</v>
      </c>
      <c r="R120">
        <v>1.43222E-2</v>
      </c>
      <c r="S120">
        <v>0</v>
      </c>
    </row>
    <row r="121" spans="1:19" x14ac:dyDescent="0.35">
      <c r="A121">
        <v>11900</v>
      </c>
      <c r="B121">
        <v>0.30199999999999999</v>
      </c>
      <c r="C121" t="e">
        <f>-nan</f>
        <v>#NAME?</v>
      </c>
      <c r="D121">
        <v>0.30199999999999999</v>
      </c>
      <c r="E121">
        <v>0.30968699999999999</v>
      </c>
      <c r="F121">
        <v>3.0766100000000001E-2</v>
      </c>
      <c r="G121">
        <v>0</v>
      </c>
      <c r="H121">
        <v>0.35410000000000003</v>
      </c>
      <c r="I121" t="e">
        <f>-nan</f>
        <v>#NAME?</v>
      </c>
      <c r="J121">
        <v>0.35410000000000003</v>
      </c>
      <c r="K121">
        <v>0.34578799999999998</v>
      </c>
      <c r="L121">
        <v>2.5987699999999999E-2</v>
      </c>
      <c r="M121">
        <v>0</v>
      </c>
      <c r="N121">
        <v>0.32269999999999999</v>
      </c>
      <c r="O121" t="e">
        <f>-nan</f>
        <v>#NAME?</v>
      </c>
      <c r="P121">
        <v>0.32269999999999999</v>
      </c>
      <c r="Q121">
        <v>0.33474700000000002</v>
      </c>
      <c r="R121">
        <v>1.3512700000000001E-2</v>
      </c>
      <c r="S121">
        <v>0</v>
      </c>
    </row>
    <row r="122" spans="1:19" x14ac:dyDescent="0.35">
      <c r="A122">
        <v>12000</v>
      </c>
      <c r="B122">
        <v>0.30840000000000001</v>
      </c>
      <c r="C122" t="e">
        <f>-nan</f>
        <v>#NAME?</v>
      </c>
      <c r="D122">
        <v>0.30840000000000001</v>
      </c>
      <c r="E122">
        <v>0.31318000000000001</v>
      </c>
      <c r="F122">
        <v>4.6739799999999998E-2</v>
      </c>
      <c r="G122">
        <v>0</v>
      </c>
      <c r="H122">
        <v>0.33229999999999998</v>
      </c>
      <c r="I122" t="e">
        <f>-nan</f>
        <v>#NAME?</v>
      </c>
      <c r="J122">
        <v>0.33229999999999998</v>
      </c>
      <c r="K122">
        <v>0.33528999999999998</v>
      </c>
      <c r="L122">
        <v>2.1813900000000001E-2</v>
      </c>
      <c r="M122">
        <v>0</v>
      </c>
      <c r="N122">
        <v>0.3322</v>
      </c>
      <c r="O122" t="e">
        <f>-nan</f>
        <v>#NAME?</v>
      </c>
      <c r="P122">
        <v>0.3322</v>
      </c>
      <c r="Q122">
        <v>0.33793899999999999</v>
      </c>
      <c r="R122">
        <v>1.97477E-2</v>
      </c>
      <c r="S122">
        <v>0</v>
      </c>
    </row>
    <row r="123" spans="1:19" x14ac:dyDescent="0.35">
      <c r="A123">
        <v>12100</v>
      </c>
      <c r="B123">
        <v>0.31409999999999999</v>
      </c>
      <c r="C123" t="e">
        <f>-nan</f>
        <v>#NAME?</v>
      </c>
      <c r="D123">
        <v>0.31409999999999999</v>
      </c>
      <c r="E123">
        <v>0.31980399999999998</v>
      </c>
      <c r="F123">
        <v>5.1656599999999997E-2</v>
      </c>
      <c r="G123">
        <v>0</v>
      </c>
      <c r="H123">
        <v>0.34089999999999998</v>
      </c>
      <c r="I123" t="e">
        <f>-nan</f>
        <v>#NAME?</v>
      </c>
      <c r="J123">
        <v>0.34089999999999998</v>
      </c>
      <c r="K123">
        <v>0.34110000000000001</v>
      </c>
      <c r="L123">
        <v>2.35999E-2</v>
      </c>
      <c r="M123">
        <v>0</v>
      </c>
      <c r="N123">
        <v>0.33989999999999998</v>
      </c>
      <c r="O123" t="e">
        <f>-nan</f>
        <v>#NAME?</v>
      </c>
      <c r="P123">
        <v>0.33989999999999998</v>
      </c>
      <c r="Q123">
        <v>0.33948699999999998</v>
      </c>
      <c r="R123">
        <v>1.9801200000000001E-2</v>
      </c>
      <c r="S123">
        <v>0</v>
      </c>
    </row>
    <row r="124" spans="1:19" x14ac:dyDescent="0.35">
      <c r="A124">
        <v>12200</v>
      </c>
      <c r="B124">
        <v>0.3196</v>
      </c>
      <c r="C124" t="e">
        <f>-nan</f>
        <v>#NAME?</v>
      </c>
      <c r="D124">
        <v>0.3196</v>
      </c>
      <c r="E124">
        <v>0.32239200000000001</v>
      </c>
      <c r="F124">
        <v>5.2065100000000003E-2</v>
      </c>
      <c r="G124">
        <v>0</v>
      </c>
      <c r="H124">
        <v>0.34310000000000002</v>
      </c>
      <c r="I124" t="e">
        <f>-nan</f>
        <v>#NAME?</v>
      </c>
      <c r="J124">
        <v>0.34310000000000002</v>
      </c>
      <c r="K124">
        <v>0.33774300000000002</v>
      </c>
      <c r="L124">
        <v>1.9154000000000001E-2</v>
      </c>
      <c r="M124">
        <v>0</v>
      </c>
      <c r="N124">
        <v>0.34449999999999997</v>
      </c>
      <c r="O124" t="e">
        <f>-nan</f>
        <v>#NAME?</v>
      </c>
      <c r="P124">
        <v>0.34449999999999997</v>
      </c>
      <c r="Q124">
        <v>0.33937899999999999</v>
      </c>
      <c r="R124">
        <v>1.9498700000000001E-2</v>
      </c>
      <c r="S124">
        <v>0</v>
      </c>
    </row>
    <row r="125" spans="1:19" x14ac:dyDescent="0.35">
      <c r="A125">
        <v>12300</v>
      </c>
      <c r="B125">
        <v>0.31759999999999999</v>
      </c>
      <c r="C125" t="e">
        <f>-nan</f>
        <v>#NAME?</v>
      </c>
      <c r="D125">
        <v>0.31759999999999999</v>
      </c>
      <c r="E125">
        <v>0.32385399999999998</v>
      </c>
      <c r="F125">
        <v>5.8792799999999999E-2</v>
      </c>
      <c r="G125">
        <v>0</v>
      </c>
      <c r="H125">
        <v>0.34499999999999997</v>
      </c>
      <c r="I125" t="e">
        <f>-nan</f>
        <v>#NAME?</v>
      </c>
      <c r="J125">
        <v>0.34499999999999997</v>
      </c>
      <c r="K125">
        <v>0.33799099999999999</v>
      </c>
      <c r="L125">
        <v>1.5370099999999999E-2</v>
      </c>
      <c r="M125">
        <v>0</v>
      </c>
      <c r="N125">
        <v>0.32379999999999998</v>
      </c>
      <c r="O125" t="e">
        <f>-nan</f>
        <v>#NAME?</v>
      </c>
      <c r="P125">
        <v>0.32379999999999998</v>
      </c>
      <c r="Q125">
        <v>0.32741100000000001</v>
      </c>
      <c r="R125">
        <v>1.7862300000000001E-2</v>
      </c>
      <c r="S125">
        <v>0</v>
      </c>
    </row>
    <row r="126" spans="1:19" x14ac:dyDescent="0.35">
      <c r="A126">
        <v>12400</v>
      </c>
      <c r="B126">
        <v>0.33160000000000001</v>
      </c>
      <c r="C126" t="e">
        <f>-nan</f>
        <v>#NAME?</v>
      </c>
      <c r="D126">
        <v>0.33160000000000001</v>
      </c>
      <c r="E126">
        <v>0.32949000000000001</v>
      </c>
      <c r="F126">
        <v>4.7906799999999999E-2</v>
      </c>
      <c r="G126">
        <v>0</v>
      </c>
      <c r="H126">
        <v>0.34649999999999997</v>
      </c>
      <c r="I126" t="e">
        <f>-nan</f>
        <v>#NAME?</v>
      </c>
      <c r="J126">
        <v>0.34649999999999997</v>
      </c>
      <c r="K126">
        <v>0.34205999999999998</v>
      </c>
      <c r="L126">
        <v>1.8793299999999999E-2</v>
      </c>
      <c r="M126">
        <v>0</v>
      </c>
      <c r="N126">
        <v>0.33379999999999999</v>
      </c>
      <c r="O126" t="e">
        <f>-nan</f>
        <v>#NAME?</v>
      </c>
      <c r="P126">
        <v>0.33379999999999999</v>
      </c>
      <c r="Q126">
        <v>0.33379300000000001</v>
      </c>
      <c r="R126">
        <v>1.8854099999999999E-2</v>
      </c>
      <c r="S126">
        <v>0</v>
      </c>
    </row>
    <row r="127" spans="1:19" x14ac:dyDescent="0.35">
      <c r="A127">
        <v>12500</v>
      </c>
      <c r="B127">
        <v>0.33110000000000001</v>
      </c>
      <c r="C127" t="e">
        <f>-nan</f>
        <v>#NAME?</v>
      </c>
      <c r="D127">
        <v>0.33110000000000001</v>
      </c>
      <c r="E127">
        <v>0.32728800000000002</v>
      </c>
      <c r="F127">
        <v>3.8644199999999997E-2</v>
      </c>
      <c r="G127">
        <v>0</v>
      </c>
      <c r="H127">
        <v>0.33639999999999998</v>
      </c>
      <c r="I127" t="e">
        <f>-nan</f>
        <v>#NAME?</v>
      </c>
      <c r="J127">
        <v>0.33639999999999998</v>
      </c>
      <c r="K127">
        <v>0.336148</v>
      </c>
      <c r="L127">
        <v>2.8630800000000001E-2</v>
      </c>
      <c r="M127">
        <v>0</v>
      </c>
      <c r="N127">
        <v>0.33339999999999997</v>
      </c>
      <c r="O127" t="e">
        <f>-nan</f>
        <v>#NAME?</v>
      </c>
      <c r="P127">
        <v>0.33339999999999997</v>
      </c>
      <c r="Q127">
        <v>0.335009</v>
      </c>
      <c r="R127">
        <v>2.2842999999999999E-2</v>
      </c>
      <c r="S127">
        <v>0</v>
      </c>
    </row>
    <row r="128" spans="1:19" x14ac:dyDescent="0.35">
      <c r="A128">
        <v>12600</v>
      </c>
      <c r="B128">
        <v>0.34620000000000001</v>
      </c>
      <c r="C128" t="e">
        <f>-nan</f>
        <v>#NAME?</v>
      </c>
      <c r="D128">
        <v>0.34620000000000001</v>
      </c>
      <c r="E128">
        <v>0.346524</v>
      </c>
      <c r="F128">
        <v>2.8741800000000001E-2</v>
      </c>
      <c r="G128">
        <v>0</v>
      </c>
      <c r="H128">
        <v>0.33300000000000002</v>
      </c>
      <c r="I128" t="e">
        <f>-nan</f>
        <v>#NAME?</v>
      </c>
      <c r="J128">
        <v>0.33300000000000002</v>
      </c>
      <c r="K128">
        <v>0.33575899999999997</v>
      </c>
      <c r="L128">
        <v>2.81245E-2</v>
      </c>
      <c r="M128">
        <v>0</v>
      </c>
      <c r="N128">
        <v>0.32429999999999998</v>
      </c>
      <c r="O128" t="e">
        <f>-nan</f>
        <v>#NAME?</v>
      </c>
      <c r="P128">
        <v>0.32429999999999998</v>
      </c>
      <c r="Q128">
        <v>0.32529999999999998</v>
      </c>
      <c r="R128">
        <v>1.47686E-2</v>
      </c>
      <c r="S128">
        <v>0</v>
      </c>
    </row>
    <row r="129" spans="1:19" x14ac:dyDescent="0.35">
      <c r="A129">
        <v>12700</v>
      </c>
      <c r="B129">
        <v>0.33950000000000002</v>
      </c>
      <c r="C129" t="e">
        <f>-nan</f>
        <v>#NAME?</v>
      </c>
      <c r="D129">
        <v>0.33950000000000002</v>
      </c>
      <c r="E129">
        <v>0.34316999999999998</v>
      </c>
      <c r="F129">
        <v>2.9494099999999999E-2</v>
      </c>
      <c r="G129">
        <v>0</v>
      </c>
      <c r="H129">
        <v>0.33119999999999999</v>
      </c>
      <c r="I129" t="e">
        <f>-nan</f>
        <v>#NAME?</v>
      </c>
      <c r="J129">
        <v>0.33119999999999999</v>
      </c>
      <c r="K129">
        <v>0.33006200000000002</v>
      </c>
      <c r="L129">
        <v>2.4996299999999999E-2</v>
      </c>
      <c r="M129">
        <v>0</v>
      </c>
      <c r="N129">
        <v>0.33589999999999998</v>
      </c>
      <c r="O129" t="e">
        <f>-nan</f>
        <v>#NAME?</v>
      </c>
      <c r="P129">
        <v>0.33589999999999998</v>
      </c>
      <c r="Q129">
        <v>0.33206200000000002</v>
      </c>
      <c r="R129">
        <v>1.52868E-2</v>
      </c>
      <c r="S129">
        <v>0</v>
      </c>
    </row>
    <row r="130" spans="1:19" x14ac:dyDescent="0.35">
      <c r="A130">
        <v>12800</v>
      </c>
      <c r="B130">
        <v>0.34360000000000002</v>
      </c>
      <c r="C130" t="e">
        <f>-nan</f>
        <v>#NAME?</v>
      </c>
      <c r="D130">
        <v>0.34360000000000002</v>
      </c>
      <c r="E130">
        <v>0.34612799999999999</v>
      </c>
      <c r="F130">
        <v>3.9645199999999998E-2</v>
      </c>
      <c r="G130">
        <v>0</v>
      </c>
      <c r="H130">
        <v>0.33439999999999998</v>
      </c>
      <c r="I130" t="e">
        <f>-nan</f>
        <v>#NAME?</v>
      </c>
      <c r="J130">
        <v>0.33439999999999998</v>
      </c>
      <c r="K130">
        <v>0.33556900000000001</v>
      </c>
      <c r="L130">
        <v>2.3733299999999999E-2</v>
      </c>
      <c r="M130">
        <v>0</v>
      </c>
      <c r="N130">
        <v>0.33729999999999999</v>
      </c>
      <c r="O130" t="e">
        <f>-nan</f>
        <v>#NAME?</v>
      </c>
      <c r="P130">
        <v>0.33729999999999999</v>
      </c>
      <c r="Q130">
        <v>0.33080199999999998</v>
      </c>
      <c r="R130">
        <v>2.0332900000000001E-2</v>
      </c>
      <c r="S130">
        <v>0</v>
      </c>
    </row>
    <row r="131" spans="1:19" x14ac:dyDescent="0.35">
      <c r="A131">
        <v>12900</v>
      </c>
      <c r="B131">
        <v>0.33979999999999999</v>
      </c>
      <c r="C131" t="e">
        <f>-nan</f>
        <v>#NAME?</v>
      </c>
      <c r="D131">
        <v>0.33979999999999999</v>
      </c>
      <c r="E131">
        <v>0.33594000000000002</v>
      </c>
      <c r="F131">
        <v>3.8451100000000002E-2</v>
      </c>
      <c r="G131">
        <v>0</v>
      </c>
      <c r="H131">
        <v>0.3246</v>
      </c>
      <c r="I131" t="e">
        <f>-nan</f>
        <v>#NAME?</v>
      </c>
      <c r="J131">
        <v>0.3246</v>
      </c>
      <c r="K131">
        <v>0.32538</v>
      </c>
      <c r="L131">
        <v>2.7645099999999999E-2</v>
      </c>
      <c r="M131">
        <v>0</v>
      </c>
      <c r="N131">
        <v>0.3251</v>
      </c>
      <c r="O131" t="e">
        <f>-nan</f>
        <v>#NAME?</v>
      </c>
      <c r="P131">
        <v>0.3251</v>
      </c>
      <c r="Q131">
        <v>0.33342899999999998</v>
      </c>
      <c r="R131">
        <v>1.7889200000000001E-2</v>
      </c>
      <c r="S131">
        <v>0</v>
      </c>
    </row>
    <row r="132" spans="1:19" x14ac:dyDescent="0.35">
      <c r="A132">
        <v>13000</v>
      </c>
      <c r="B132">
        <v>0.33510000000000001</v>
      </c>
      <c r="C132" t="e">
        <f>-nan</f>
        <v>#NAME?</v>
      </c>
      <c r="D132">
        <v>0.33510000000000001</v>
      </c>
      <c r="E132">
        <v>0.33667599999999998</v>
      </c>
      <c r="F132">
        <v>4.2352500000000001E-2</v>
      </c>
      <c r="G132">
        <v>0</v>
      </c>
      <c r="H132">
        <v>0.32769999999999999</v>
      </c>
      <c r="I132" t="e">
        <f>-nan</f>
        <v>#NAME?</v>
      </c>
      <c r="J132">
        <v>0.32769999999999999</v>
      </c>
      <c r="K132">
        <v>0.32883499999999999</v>
      </c>
      <c r="L132">
        <v>2.7180900000000001E-2</v>
      </c>
      <c r="M132">
        <v>0</v>
      </c>
      <c r="N132">
        <v>0.33239999999999997</v>
      </c>
      <c r="O132" t="e">
        <f>-nan</f>
        <v>#NAME?</v>
      </c>
      <c r="P132">
        <v>0.33239999999999997</v>
      </c>
      <c r="Q132">
        <v>0.34021699999999999</v>
      </c>
      <c r="R132">
        <v>2.0249799999999998E-2</v>
      </c>
      <c r="S132">
        <v>0</v>
      </c>
    </row>
    <row r="133" spans="1:19" x14ac:dyDescent="0.35">
      <c r="A133">
        <v>13100</v>
      </c>
      <c r="B133">
        <v>0.35780000000000001</v>
      </c>
      <c r="C133" t="e">
        <f>-nan</f>
        <v>#NAME?</v>
      </c>
      <c r="D133">
        <v>0.35780000000000001</v>
      </c>
      <c r="E133">
        <v>0.34095799999999998</v>
      </c>
      <c r="F133">
        <v>4.0239299999999999E-2</v>
      </c>
      <c r="G133">
        <v>0</v>
      </c>
      <c r="H133">
        <v>0.34510000000000002</v>
      </c>
      <c r="I133" t="e">
        <f>-nan</f>
        <v>#NAME?</v>
      </c>
      <c r="J133">
        <v>0.34510000000000002</v>
      </c>
      <c r="K133">
        <v>0.34690100000000001</v>
      </c>
      <c r="L133">
        <v>1.4536800000000001E-2</v>
      </c>
      <c r="M133">
        <v>0</v>
      </c>
      <c r="N133">
        <v>0.3513</v>
      </c>
      <c r="O133" t="e">
        <f>-nan</f>
        <v>#NAME?</v>
      </c>
      <c r="P133">
        <v>0.3513</v>
      </c>
      <c r="Q133">
        <v>0.34590599999999999</v>
      </c>
      <c r="R133">
        <v>1.84917E-2</v>
      </c>
      <c r="S133">
        <v>0</v>
      </c>
    </row>
    <row r="134" spans="1:19" x14ac:dyDescent="0.35">
      <c r="A134">
        <v>13200</v>
      </c>
      <c r="B134">
        <v>0.34410000000000002</v>
      </c>
      <c r="C134" t="e">
        <f>-nan</f>
        <v>#NAME?</v>
      </c>
      <c r="D134">
        <v>0.34410000000000002</v>
      </c>
      <c r="E134">
        <v>0.34322900000000001</v>
      </c>
      <c r="F134">
        <v>3.7847100000000002E-2</v>
      </c>
      <c r="G134">
        <v>0</v>
      </c>
      <c r="H134">
        <v>0.33929999999999999</v>
      </c>
      <c r="I134" t="e">
        <f>-nan</f>
        <v>#NAME?</v>
      </c>
      <c r="J134">
        <v>0.33929999999999999</v>
      </c>
      <c r="K134">
        <v>0.341171</v>
      </c>
      <c r="L134">
        <v>1.86774E-2</v>
      </c>
      <c r="M134">
        <v>0</v>
      </c>
      <c r="N134">
        <v>0.32740000000000002</v>
      </c>
      <c r="O134" t="e">
        <f>-nan</f>
        <v>#NAME?</v>
      </c>
      <c r="P134">
        <v>0.32740000000000002</v>
      </c>
      <c r="Q134">
        <v>0.336148</v>
      </c>
      <c r="R134">
        <v>2.4844999999999999E-2</v>
      </c>
      <c r="S134">
        <v>0</v>
      </c>
    </row>
    <row r="135" spans="1:19" x14ac:dyDescent="0.35">
      <c r="A135">
        <v>13300</v>
      </c>
      <c r="B135">
        <v>0.34960000000000002</v>
      </c>
      <c r="C135" t="e">
        <f>-nan</f>
        <v>#NAME?</v>
      </c>
      <c r="D135">
        <v>0.34960000000000002</v>
      </c>
      <c r="E135">
        <v>0.35609200000000002</v>
      </c>
      <c r="F135">
        <v>3.7104100000000001E-2</v>
      </c>
      <c r="G135">
        <v>0</v>
      </c>
      <c r="H135">
        <v>0.34660000000000002</v>
      </c>
      <c r="I135" t="e">
        <f>-nan</f>
        <v>#NAME?</v>
      </c>
      <c r="J135">
        <v>0.34660000000000002</v>
      </c>
      <c r="K135">
        <v>0.34422199999999997</v>
      </c>
      <c r="L135">
        <v>1.9741600000000002E-2</v>
      </c>
      <c r="M135">
        <v>0</v>
      </c>
      <c r="N135">
        <v>0.3377</v>
      </c>
      <c r="O135" t="e">
        <f>-nan</f>
        <v>#NAME?</v>
      </c>
      <c r="P135">
        <v>0.3377</v>
      </c>
      <c r="Q135">
        <v>0.33752500000000002</v>
      </c>
      <c r="R135">
        <v>2.69637E-2</v>
      </c>
      <c r="S135">
        <v>0</v>
      </c>
    </row>
    <row r="136" spans="1:19" x14ac:dyDescent="0.35">
      <c r="A136">
        <v>13400</v>
      </c>
      <c r="B136">
        <v>0.35089999999999999</v>
      </c>
      <c r="C136" t="e">
        <f>-nan</f>
        <v>#NAME?</v>
      </c>
      <c r="D136">
        <v>0.35089999999999999</v>
      </c>
      <c r="E136">
        <v>0.34664400000000001</v>
      </c>
      <c r="F136">
        <v>3.9240299999999999E-2</v>
      </c>
      <c r="G136">
        <v>0</v>
      </c>
      <c r="H136">
        <v>0.3448</v>
      </c>
      <c r="I136" t="e">
        <f>-nan</f>
        <v>#NAME?</v>
      </c>
      <c r="J136">
        <v>0.3448</v>
      </c>
      <c r="K136">
        <v>0.34832800000000003</v>
      </c>
      <c r="L136">
        <v>1.6903000000000001E-2</v>
      </c>
      <c r="M136">
        <v>0</v>
      </c>
      <c r="N136">
        <v>0.3538</v>
      </c>
      <c r="O136" t="e">
        <f>-nan</f>
        <v>#NAME?</v>
      </c>
      <c r="P136">
        <v>0.3538</v>
      </c>
      <c r="Q136">
        <v>0.35225699999999999</v>
      </c>
      <c r="R136">
        <v>1.2933E-2</v>
      </c>
      <c r="S136">
        <v>0</v>
      </c>
    </row>
    <row r="137" spans="1:19" x14ac:dyDescent="0.35">
      <c r="A137">
        <v>13500</v>
      </c>
      <c r="B137">
        <v>0.34849999999999998</v>
      </c>
      <c r="C137" t="e">
        <f>-nan</f>
        <v>#NAME?</v>
      </c>
      <c r="D137">
        <v>0.34849999999999998</v>
      </c>
      <c r="E137">
        <v>0.35109099999999999</v>
      </c>
      <c r="F137">
        <v>3.5844500000000001E-2</v>
      </c>
      <c r="G137">
        <v>0</v>
      </c>
      <c r="H137">
        <v>0.35299999999999998</v>
      </c>
      <c r="I137" t="e">
        <f>-nan</f>
        <v>#NAME?</v>
      </c>
      <c r="J137">
        <v>0.35299999999999998</v>
      </c>
      <c r="K137">
        <v>0.34421000000000002</v>
      </c>
      <c r="L137">
        <v>1.90391E-2</v>
      </c>
      <c r="M137">
        <v>0</v>
      </c>
      <c r="N137">
        <v>0.34289999999999998</v>
      </c>
      <c r="O137" t="e">
        <f>-nan</f>
        <v>#NAME?</v>
      </c>
      <c r="P137">
        <v>0.34289999999999998</v>
      </c>
      <c r="Q137">
        <v>0.34931200000000001</v>
      </c>
      <c r="R137">
        <v>1.48164E-2</v>
      </c>
      <c r="S137">
        <v>0</v>
      </c>
    </row>
    <row r="138" spans="1:19" x14ac:dyDescent="0.35">
      <c r="A138">
        <v>13600</v>
      </c>
      <c r="B138">
        <v>0.35389999999999999</v>
      </c>
      <c r="C138" t="e">
        <f>-nan</f>
        <v>#NAME?</v>
      </c>
      <c r="D138">
        <v>0.35389999999999999</v>
      </c>
      <c r="E138">
        <v>0.36112100000000003</v>
      </c>
      <c r="F138">
        <v>2.84686E-2</v>
      </c>
      <c r="G138">
        <v>0</v>
      </c>
      <c r="H138">
        <v>0.35649999999999998</v>
      </c>
      <c r="I138" t="e">
        <f>-nan</f>
        <v>#NAME?</v>
      </c>
      <c r="J138">
        <v>0.35649999999999998</v>
      </c>
      <c r="K138">
        <v>0.34888999999999998</v>
      </c>
      <c r="L138">
        <v>1.8663800000000001E-2</v>
      </c>
      <c r="M138">
        <v>0</v>
      </c>
      <c r="N138">
        <v>0.35189999999999999</v>
      </c>
      <c r="O138" t="e">
        <f>-nan</f>
        <v>#NAME?</v>
      </c>
      <c r="P138">
        <v>0.35189999999999999</v>
      </c>
      <c r="Q138">
        <v>0.35664299999999999</v>
      </c>
      <c r="R138">
        <v>1.9297000000000002E-2</v>
      </c>
      <c r="S138">
        <v>0</v>
      </c>
    </row>
    <row r="139" spans="1:19" x14ac:dyDescent="0.35">
      <c r="A139">
        <v>13700</v>
      </c>
      <c r="B139">
        <v>0.3614</v>
      </c>
      <c r="C139" t="e">
        <f>-nan</f>
        <v>#NAME?</v>
      </c>
      <c r="D139">
        <v>0.3614</v>
      </c>
      <c r="E139">
        <v>0.36318600000000001</v>
      </c>
      <c r="F139">
        <v>2.2376699999999999E-2</v>
      </c>
      <c r="G139">
        <v>0</v>
      </c>
      <c r="H139">
        <v>0.36549999999999999</v>
      </c>
      <c r="I139" t="e">
        <f>-nan</f>
        <v>#NAME?</v>
      </c>
      <c r="J139">
        <v>0.36549999999999999</v>
      </c>
      <c r="K139">
        <v>0.36242799999999997</v>
      </c>
      <c r="L139">
        <v>1.9136299999999998E-2</v>
      </c>
      <c r="M139">
        <v>0</v>
      </c>
      <c r="N139">
        <v>0.36530000000000001</v>
      </c>
      <c r="O139" t="e">
        <f>-nan</f>
        <v>#NAME?</v>
      </c>
      <c r="P139">
        <v>0.36530000000000001</v>
      </c>
      <c r="Q139">
        <v>0.36460799999999999</v>
      </c>
      <c r="R139">
        <v>1.8974299999999999E-2</v>
      </c>
      <c r="S139">
        <v>0</v>
      </c>
    </row>
    <row r="140" spans="1:19" x14ac:dyDescent="0.35">
      <c r="A140">
        <v>13800</v>
      </c>
      <c r="B140">
        <v>0.3624</v>
      </c>
      <c r="C140" t="e">
        <f>-nan</f>
        <v>#NAME?</v>
      </c>
      <c r="D140">
        <v>0.3624</v>
      </c>
      <c r="E140">
        <v>0.36291099999999998</v>
      </c>
      <c r="F140">
        <v>1.8901000000000001E-2</v>
      </c>
      <c r="G140">
        <v>0</v>
      </c>
      <c r="H140">
        <v>0.36499999999999999</v>
      </c>
      <c r="I140" t="e">
        <f>-nan</f>
        <v>#NAME?</v>
      </c>
      <c r="J140">
        <v>0.36499999999999999</v>
      </c>
      <c r="K140">
        <v>0.36580800000000002</v>
      </c>
      <c r="L140">
        <v>1.5970100000000001E-2</v>
      </c>
      <c r="M140">
        <v>0</v>
      </c>
      <c r="N140">
        <v>0.36680000000000001</v>
      </c>
      <c r="O140" t="e">
        <f>-nan</f>
        <v>#NAME?</v>
      </c>
      <c r="P140">
        <v>0.36680000000000001</v>
      </c>
      <c r="Q140">
        <v>0.36729299999999998</v>
      </c>
      <c r="R140">
        <v>2.1192699999999998E-2</v>
      </c>
      <c r="S140">
        <v>0</v>
      </c>
    </row>
    <row r="141" spans="1:19" x14ac:dyDescent="0.35">
      <c r="A141">
        <v>13900</v>
      </c>
      <c r="B141">
        <v>0.36859999999999998</v>
      </c>
      <c r="C141" t="e">
        <f>-nan</f>
        <v>#NAME?</v>
      </c>
      <c r="D141">
        <v>0.36859999999999998</v>
      </c>
      <c r="E141">
        <v>0.364564</v>
      </c>
      <c r="F141">
        <v>2.6167099999999999E-2</v>
      </c>
      <c r="G141">
        <v>0</v>
      </c>
      <c r="H141">
        <v>0.36009999999999998</v>
      </c>
      <c r="I141" t="e">
        <f>-nan</f>
        <v>#NAME?</v>
      </c>
      <c r="J141">
        <v>0.36009999999999998</v>
      </c>
      <c r="K141">
        <v>0.358066</v>
      </c>
      <c r="L141">
        <v>1.6648300000000001E-2</v>
      </c>
      <c r="M141">
        <v>0</v>
      </c>
      <c r="N141">
        <v>0.36890000000000001</v>
      </c>
      <c r="O141" t="e">
        <f>-nan</f>
        <v>#NAME?</v>
      </c>
      <c r="P141">
        <v>0.36890000000000001</v>
      </c>
      <c r="Q141">
        <v>0.36974899999999999</v>
      </c>
      <c r="R141">
        <v>1.80232E-2</v>
      </c>
      <c r="S141">
        <v>0</v>
      </c>
    </row>
    <row r="142" spans="1:19" x14ac:dyDescent="0.35">
      <c r="A142">
        <v>14000</v>
      </c>
      <c r="B142">
        <v>0.36030000000000001</v>
      </c>
      <c r="C142" t="e">
        <f>-nan</f>
        <v>#NAME?</v>
      </c>
      <c r="D142">
        <v>0.36030000000000001</v>
      </c>
      <c r="E142">
        <v>0.36252000000000001</v>
      </c>
      <c r="F142">
        <v>2.6303E-2</v>
      </c>
      <c r="G142">
        <v>0</v>
      </c>
      <c r="H142">
        <v>0.34620000000000001</v>
      </c>
      <c r="I142" t="e">
        <f>-nan</f>
        <v>#NAME?</v>
      </c>
      <c r="J142">
        <v>0.34620000000000001</v>
      </c>
      <c r="K142">
        <v>0.34648000000000001</v>
      </c>
      <c r="L142">
        <v>1.704E-2</v>
      </c>
      <c r="M142">
        <v>0</v>
      </c>
      <c r="N142">
        <v>0.37009999999999998</v>
      </c>
      <c r="O142" t="e">
        <f>-nan</f>
        <v>#NAME?</v>
      </c>
      <c r="P142">
        <v>0.37009999999999998</v>
      </c>
      <c r="Q142">
        <v>0.36439700000000003</v>
      </c>
      <c r="R142">
        <v>1.7132999999999999E-2</v>
      </c>
      <c r="S142">
        <v>0</v>
      </c>
    </row>
    <row r="143" spans="1:19" x14ac:dyDescent="0.35">
      <c r="A143">
        <v>14100</v>
      </c>
      <c r="B143">
        <v>0.35460000000000003</v>
      </c>
      <c r="C143" t="e">
        <f>-nan</f>
        <v>#NAME?</v>
      </c>
      <c r="D143">
        <v>0.35460000000000003</v>
      </c>
      <c r="E143">
        <v>0.36033900000000002</v>
      </c>
      <c r="F143">
        <v>2.73762E-2</v>
      </c>
      <c r="G143">
        <v>0</v>
      </c>
      <c r="H143">
        <v>0.34260000000000002</v>
      </c>
      <c r="I143" t="e">
        <f>-nan</f>
        <v>#NAME?</v>
      </c>
      <c r="J143">
        <v>0.34260000000000002</v>
      </c>
      <c r="K143">
        <v>0.34294000000000002</v>
      </c>
      <c r="L143">
        <v>1.6527900000000002E-2</v>
      </c>
      <c r="M143">
        <v>0</v>
      </c>
      <c r="N143">
        <v>0.378</v>
      </c>
      <c r="O143" t="e">
        <f>-nan</f>
        <v>#NAME?</v>
      </c>
      <c r="P143">
        <v>0.378</v>
      </c>
      <c r="Q143">
        <v>0.37943700000000002</v>
      </c>
      <c r="R143">
        <v>1.9021E-2</v>
      </c>
      <c r="S143">
        <v>0</v>
      </c>
    </row>
    <row r="144" spans="1:19" x14ac:dyDescent="0.35">
      <c r="A144">
        <v>14200</v>
      </c>
      <c r="B144">
        <v>0.3352</v>
      </c>
      <c r="C144" t="e">
        <f>-nan</f>
        <v>#NAME?</v>
      </c>
      <c r="D144">
        <v>0.3352</v>
      </c>
      <c r="E144">
        <v>0.34604099999999999</v>
      </c>
      <c r="F144">
        <v>3.27625E-2</v>
      </c>
      <c r="G144">
        <v>0</v>
      </c>
      <c r="H144">
        <v>0.35020000000000001</v>
      </c>
      <c r="I144" t="e">
        <f>-nan</f>
        <v>#NAME?</v>
      </c>
      <c r="J144">
        <v>0.35020000000000001</v>
      </c>
      <c r="K144">
        <v>0.34370000000000001</v>
      </c>
      <c r="L144">
        <v>1.57904E-2</v>
      </c>
      <c r="M144">
        <v>0</v>
      </c>
      <c r="N144">
        <v>0.3745</v>
      </c>
      <c r="O144" t="e">
        <f>-nan</f>
        <v>#NAME?</v>
      </c>
      <c r="P144">
        <v>0.3745</v>
      </c>
      <c r="Q144">
        <v>0.36984600000000001</v>
      </c>
      <c r="R144">
        <v>1.41038E-2</v>
      </c>
      <c r="S144">
        <v>0</v>
      </c>
    </row>
    <row r="145" spans="1:19" x14ac:dyDescent="0.35">
      <c r="A145">
        <v>14300</v>
      </c>
      <c r="B145">
        <v>0.3306</v>
      </c>
      <c r="C145" t="e">
        <f>-nan</f>
        <v>#NAME?</v>
      </c>
      <c r="D145">
        <v>0.3306</v>
      </c>
      <c r="E145">
        <v>0.32982800000000001</v>
      </c>
      <c r="F145">
        <v>3.47043E-2</v>
      </c>
      <c r="G145">
        <v>0</v>
      </c>
      <c r="H145">
        <v>0.34839999999999999</v>
      </c>
      <c r="I145" t="e">
        <f>-nan</f>
        <v>#NAME?</v>
      </c>
      <c r="J145">
        <v>0.34839999999999999</v>
      </c>
      <c r="K145">
        <v>0.34637699999999999</v>
      </c>
      <c r="L145">
        <v>1.25664E-2</v>
      </c>
      <c r="M145">
        <v>0</v>
      </c>
      <c r="N145">
        <v>0.3674</v>
      </c>
      <c r="O145" t="e">
        <f>-nan</f>
        <v>#NAME?</v>
      </c>
      <c r="P145">
        <v>0.3674</v>
      </c>
      <c r="Q145">
        <v>0.375004</v>
      </c>
      <c r="R145">
        <v>1.5581100000000001E-2</v>
      </c>
      <c r="S145">
        <v>0</v>
      </c>
    </row>
    <row r="146" spans="1:19" x14ac:dyDescent="0.35">
      <c r="A146">
        <v>14400</v>
      </c>
      <c r="B146">
        <v>0.29520000000000002</v>
      </c>
      <c r="C146" t="e">
        <f>-nan</f>
        <v>#NAME?</v>
      </c>
      <c r="D146">
        <v>0.29520000000000002</v>
      </c>
      <c r="E146">
        <v>0.30385200000000001</v>
      </c>
      <c r="F146">
        <v>3.5074800000000003E-2</v>
      </c>
      <c r="G146">
        <v>0</v>
      </c>
      <c r="H146">
        <v>0.35730000000000001</v>
      </c>
      <c r="I146" t="e">
        <f>-nan</f>
        <v>#NAME?</v>
      </c>
      <c r="J146">
        <v>0.35730000000000001</v>
      </c>
      <c r="K146">
        <v>0.35054200000000002</v>
      </c>
      <c r="L146">
        <v>1.6331700000000001E-2</v>
      </c>
      <c r="M146">
        <v>0</v>
      </c>
      <c r="N146">
        <v>0.38379999999999997</v>
      </c>
      <c r="O146" t="e">
        <f>-nan</f>
        <v>#NAME?</v>
      </c>
      <c r="P146">
        <v>0.38379999999999997</v>
      </c>
      <c r="Q146">
        <v>0.38633200000000001</v>
      </c>
      <c r="R146">
        <v>2.2450299999999999E-2</v>
      </c>
      <c r="S146">
        <v>0</v>
      </c>
    </row>
    <row r="147" spans="1:19" x14ac:dyDescent="0.35">
      <c r="A147">
        <v>14500</v>
      </c>
      <c r="B147">
        <v>0.32590000000000002</v>
      </c>
      <c r="C147" t="e">
        <f>-nan</f>
        <v>#NAME?</v>
      </c>
      <c r="D147">
        <v>0.32590000000000002</v>
      </c>
      <c r="E147">
        <v>0.32538499999999998</v>
      </c>
      <c r="F147">
        <v>3.54948E-2</v>
      </c>
      <c r="G147">
        <v>0</v>
      </c>
      <c r="H147">
        <v>0.3574</v>
      </c>
      <c r="I147" t="e">
        <f>-nan</f>
        <v>#NAME?</v>
      </c>
      <c r="J147">
        <v>0.3574</v>
      </c>
      <c r="K147">
        <v>0.35789799999999999</v>
      </c>
      <c r="L147">
        <v>1.8744799999999999E-2</v>
      </c>
      <c r="M147">
        <v>0</v>
      </c>
      <c r="N147">
        <v>0.38490000000000002</v>
      </c>
      <c r="O147" t="e">
        <f>-nan</f>
        <v>#NAME?</v>
      </c>
      <c r="P147">
        <v>0.38490000000000002</v>
      </c>
      <c r="Q147">
        <v>0.38098900000000002</v>
      </c>
      <c r="R147">
        <v>2.4888899999999999E-2</v>
      </c>
      <c r="S147">
        <v>0</v>
      </c>
    </row>
    <row r="148" spans="1:19" x14ac:dyDescent="0.35">
      <c r="A148">
        <v>14600</v>
      </c>
      <c r="B148">
        <v>0.32269999999999999</v>
      </c>
      <c r="C148" t="e">
        <f>-nan</f>
        <v>#NAME?</v>
      </c>
      <c r="D148">
        <v>0.32269999999999999</v>
      </c>
      <c r="E148">
        <v>0.32145000000000001</v>
      </c>
      <c r="F148">
        <v>2.8201799999999999E-2</v>
      </c>
      <c r="G148">
        <v>0</v>
      </c>
      <c r="H148">
        <v>0.35189999999999999</v>
      </c>
      <c r="I148" t="e">
        <f>-nan</f>
        <v>#NAME?</v>
      </c>
      <c r="J148">
        <v>0.35189999999999999</v>
      </c>
      <c r="K148">
        <v>0.35946800000000001</v>
      </c>
      <c r="L148">
        <v>1.70983E-2</v>
      </c>
      <c r="M148">
        <v>0</v>
      </c>
      <c r="N148">
        <v>0.36759999999999998</v>
      </c>
      <c r="O148" t="e">
        <f>-nan</f>
        <v>#NAME?</v>
      </c>
      <c r="P148">
        <v>0.36759999999999998</v>
      </c>
      <c r="Q148">
        <v>0.37619599999999997</v>
      </c>
      <c r="R148">
        <v>2.3168999999999999E-2</v>
      </c>
      <c r="S148">
        <v>0</v>
      </c>
    </row>
    <row r="149" spans="1:19" x14ac:dyDescent="0.35">
      <c r="A149">
        <v>14700</v>
      </c>
      <c r="B149">
        <v>0.30570000000000003</v>
      </c>
      <c r="C149" t="e">
        <f>-nan</f>
        <v>#NAME?</v>
      </c>
      <c r="D149">
        <v>0.30570000000000003</v>
      </c>
      <c r="E149">
        <v>0.31650699999999998</v>
      </c>
      <c r="F149">
        <v>2.7561100000000002E-2</v>
      </c>
      <c r="G149">
        <v>0</v>
      </c>
      <c r="H149">
        <v>0.35110000000000002</v>
      </c>
      <c r="I149" t="e">
        <f>-nan</f>
        <v>#NAME?</v>
      </c>
      <c r="J149">
        <v>0.35110000000000002</v>
      </c>
      <c r="K149">
        <v>0.34735500000000002</v>
      </c>
      <c r="L149">
        <v>2.36613E-2</v>
      </c>
      <c r="M149">
        <v>0</v>
      </c>
      <c r="N149">
        <v>0.36969999999999997</v>
      </c>
      <c r="O149" t="e">
        <f>-nan</f>
        <v>#NAME?</v>
      </c>
      <c r="P149">
        <v>0.36969999999999997</v>
      </c>
      <c r="Q149">
        <v>0.36504700000000001</v>
      </c>
      <c r="R149">
        <v>1.7192900000000001E-2</v>
      </c>
      <c r="S149">
        <v>0</v>
      </c>
    </row>
    <row r="150" spans="1:19" x14ac:dyDescent="0.35">
      <c r="A150">
        <v>14800</v>
      </c>
      <c r="B150">
        <v>0.31419999999999998</v>
      </c>
      <c r="C150" t="e">
        <f>-nan</f>
        <v>#NAME?</v>
      </c>
      <c r="D150">
        <v>0.31419999999999998</v>
      </c>
      <c r="E150">
        <v>0.30979499999999999</v>
      </c>
      <c r="F150">
        <v>1.7939699999999999E-2</v>
      </c>
      <c r="G150">
        <v>0</v>
      </c>
      <c r="H150">
        <v>0.33950000000000002</v>
      </c>
      <c r="I150" t="e">
        <f>-nan</f>
        <v>#NAME?</v>
      </c>
      <c r="J150">
        <v>0.33950000000000002</v>
      </c>
      <c r="K150">
        <v>0.34248099999999998</v>
      </c>
      <c r="L150">
        <v>2.1136800000000001E-2</v>
      </c>
      <c r="M150">
        <v>0</v>
      </c>
      <c r="N150">
        <v>0.35870000000000002</v>
      </c>
      <c r="O150" t="e">
        <f>-nan</f>
        <v>#NAME?</v>
      </c>
      <c r="P150">
        <v>0.35870000000000002</v>
      </c>
      <c r="Q150">
        <v>0.36802099999999999</v>
      </c>
      <c r="R150">
        <v>2.0265200000000001E-2</v>
      </c>
      <c r="S150">
        <v>0</v>
      </c>
    </row>
    <row r="151" spans="1:19" x14ac:dyDescent="0.35">
      <c r="A151">
        <v>14900</v>
      </c>
      <c r="B151">
        <v>0.30919999999999997</v>
      </c>
      <c r="C151" t="e">
        <f>-nan</f>
        <v>#NAME?</v>
      </c>
      <c r="D151">
        <v>0.30919999999999997</v>
      </c>
      <c r="E151">
        <v>0.309699</v>
      </c>
      <c r="F151">
        <v>1.9440700000000002E-2</v>
      </c>
      <c r="G151">
        <v>0</v>
      </c>
      <c r="H151">
        <v>0.33229999999999998</v>
      </c>
      <c r="I151" t="e">
        <f>-nan</f>
        <v>#NAME?</v>
      </c>
      <c r="J151">
        <v>0.33229999999999998</v>
      </c>
      <c r="K151">
        <v>0.32806999999999997</v>
      </c>
      <c r="L151">
        <v>2.0899299999999999E-2</v>
      </c>
      <c r="M151">
        <v>0</v>
      </c>
      <c r="N151">
        <v>0.37040000000000001</v>
      </c>
      <c r="O151" t="e">
        <f>-nan</f>
        <v>#NAME?</v>
      </c>
      <c r="P151">
        <v>0.37040000000000001</v>
      </c>
      <c r="Q151">
        <v>0.368645</v>
      </c>
      <c r="R151">
        <v>1.79822E-2</v>
      </c>
      <c r="S151">
        <v>0</v>
      </c>
    </row>
    <row r="152" spans="1:19" x14ac:dyDescent="0.35">
      <c r="A152">
        <v>15000</v>
      </c>
      <c r="B152">
        <v>0.3105</v>
      </c>
      <c r="C152" t="e">
        <f>-nan</f>
        <v>#NAME?</v>
      </c>
      <c r="D152">
        <v>0.3105</v>
      </c>
      <c r="E152">
        <v>0.31320500000000001</v>
      </c>
      <c r="F152">
        <v>1.56706E-2</v>
      </c>
      <c r="G152">
        <v>0</v>
      </c>
      <c r="H152">
        <v>0.32850000000000001</v>
      </c>
      <c r="I152" t="e">
        <f>-nan</f>
        <v>#NAME?</v>
      </c>
      <c r="J152">
        <v>0.32850000000000001</v>
      </c>
      <c r="K152">
        <v>0.322633</v>
      </c>
      <c r="L152">
        <v>2.02782E-2</v>
      </c>
      <c r="M152">
        <v>0</v>
      </c>
      <c r="N152">
        <v>0.37719999999999998</v>
      </c>
      <c r="O152" t="e">
        <f>-nan</f>
        <v>#NAME?</v>
      </c>
      <c r="P152">
        <v>0.37719999999999998</v>
      </c>
      <c r="Q152">
        <v>0.375162</v>
      </c>
      <c r="R152">
        <v>2.2712400000000001E-2</v>
      </c>
      <c r="S152">
        <v>0</v>
      </c>
    </row>
    <row r="153" spans="1:19" x14ac:dyDescent="0.35">
      <c r="A153">
        <v>15100</v>
      </c>
      <c r="B153">
        <v>0.32979999999999998</v>
      </c>
      <c r="C153" t="e">
        <f>-nan</f>
        <v>#NAME?</v>
      </c>
      <c r="D153">
        <v>0.32979999999999998</v>
      </c>
      <c r="E153">
        <v>0.32310899999999998</v>
      </c>
      <c r="F153">
        <v>1.78052E-2</v>
      </c>
      <c r="G153">
        <v>0</v>
      </c>
      <c r="H153">
        <v>0.31780000000000003</v>
      </c>
      <c r="I153" t="e">
        <f>-nan</f>
        <v>#NAME?</v>
      </c>
      <c r="J153">
        <v>0.31780000000000003</v>
      </c>
      <c r="K153">
        <v>0.32333099999999998</v>
      </c>
      <c r="L153">
        <v>1.9206899999999999E-2</v>
      </c>
      <c r="M153">
        <v>0</v>
      </c>
      <c r="N153">
        <v>0.36880000000000002</v>
      </c>
      <c r="O153" t="e">
        <f>-nan</f>
        <v>#NAME?</v>
      </c>
      <c r="P153">
        <v>0.36880000000000002</v>
      </c>
      <c r="Q153">
        <v>0.37423899999999999</v>
      </c>
      <c r="R153">
        <v>2.1636900000000001E-2</v>
      </c>
      <c r="S153">
        <v>0</v>
      </c>
    </row>
    <row r="154" spans="1:19" x14ac:dyDescent="0.35">
      <c r="A154">
        <v>15200</v>
      </c>
      <c r="B154">
        <v>0.32779999999999998</v>
      </c>
      <c r="C154" t="e">
        <f>-nan</f>
        <v>#NAME?</v>
      </c>
      <c r="D154">
        <v>0.32779999999999998</v>
      </c>
      <c r="E154">
        <v>0.33201700000000001</v>
      </c>
      <c r="F154">
        <v>1.35511E-2</v>
      </c>
      <c r="G154">
        <v>0</v>
      </c>
      <c r="H154">
        <v>0.31740000000000002</v>
      </c>
      <c r="I154" t="e">
        <f>-nan</f>
        <v>#NAME?</v>
      </c>
      <c r="J154">
        <v>0.31740000000000002</v>
      </c>
      <c r="K154">
        <v>0.319608</v>
      </c>
      <c r="L154">
        <v>1.6062300000000002E-2</v>
      </c>
      <c r="M154">
        <v>0</v>
      </c>
      <c r="N154">
        <v>0.37780000000000002</v>
      </c>
      <c r="O154" t="e">
        <f>-nan</f>
        <v>#NAME?</v>
      </c>
      <c r="P154">
        <v>0.37780000000000002</v>
      </c>
      <c r="Q154">
        <v>0.37784299999999998</v>
      </c>
      <c r="R154">
        <v>2.3184300000000001E-2</v>
      </c>
      <c r="S154">
        <v>0</v>
      </c>
    </row>
    <row r="155" spans="1:19" x14ac:dyDescent="0.35">
      <c r="A155">
        <v>15300</v>
      </c>
      <c r="B155">
        <v>0.33689999999999998</v>
      </c>
      <c r="C155" t="e">
        <f>-nan</f>
        <v>#NAME?</v>
      </c>
      <c r="D155">
        <v>0.33689999999999998</v>
      </c>
      <c r="E155">
        <v>0.33616400000000002</v>
      </c>
      <c r="F155">
        <v>1.52298E-2</v>
      </c>
      <c r="G155">
        <v>0</v>
      </c>
      <c r="H155">
        <v>0.32100000000000001</v>
      </c>
      <c r="I155" t="e">
        <f>-nan</f>
        <v>#NAME?</v>
      </c>
      <c r="J155">
        <v>0.32100000000000001</v>
      </c>
      <c r="K155">
        <v>0.31509700000000002</v>
      </c>
      <c r="L155">
        <v>1.8196299999999999E-2</v>
      </c>
      <c r="M155">
        <v>0</v>
      </c>
      <c r="N155">
        <v>0.38579999999999998</v>
      </c>
      <c r="O155" t="e">
        <f>-nan</f>
        <v>#NAME?</v>
      </c>
      <c r="P155">
        <v>0.38579999999999998</v>
      </c>
      <c r="Q155">
        <v>0.38579999999999998</v>
      </c>
      <c r="R155">
        <v>1.8927200000000002E-2</v>
      </c>
      <c r="S155">
        <v>0</v>
      </c>
    </row>
    <row r="156" spans="1:19" x14ac:dyDescent="0.35">
      <c r="A156">
        <v>15400</v>
      </c>
      <c r="B156">
        <v>0.34129999999999999</v>
      </c>
      <c r="C156" t="e">
        <f>-nan</f>
        <v>#NAME?</v>
      </c>
      <c r="D156">
        <v>0.34129999999999999</v>
      </c>
      <c r="E156">
        <v>0.33667799999999998</v>
      </c>
      <c r="F156">
        <v>1.1368700000000001E-2</v>
      </c>
      <c r="G156">
        <v>0</v>
      </c>
      <c r="H156">
        <v>0.3145</v>
      </c>
      <c r="I156" t="e">
        <f>-nan</f>
        <v>#NAME?</v>
      </c>
      <c r="J156">
        <v>0.3145</v>
      </c>
      <c r="K156">
        <v>0.323243</v>
      </c>
      <c r="L156">
        <v>1.95625E-2</v>
      </c>
      <c r="M156">
        <v>0</v>
      </c>
      <c r="N156">
        <v>0.38540000000000002</v>
      </c>
      <c r="O156" t="e">
        <f>-nan</f>
        <v>#NAME?</v>
      </c>
      <c r="P156">
        <v>0.38540000000000002</v>
      </c>
      <c r="Q156">
        <v>0.38512800000000003</v>
      </c>
      <c r="R156">
        <v>1.6704799999999999E-2</v>
      </c>
      <c r="S156">
        <v>0</v>
      </c>
    </row>
    <row r="157" spans="1:19" x14ac:dyDescent="0.35">
      <c r="A157">
        <v>15500</v>
      </c>
      <c r="B157">
        <v>0.33889999999999998</v>
      </c>
      <c r="C157" t="e">
        <f>-nan</f>
        <v>#NAME?</v>
      </c>
      <c r="D157">
        <v>0.33889999999999998</v>
      </c>
      <c r="E157">
        <v>0.33691700000000002</v>
      </c>
      <c r="F157">
        <v>1.5499300000000001E-2</v>
      </c>
      <c r="G157">
        <v>0</v>
      </c>
      <c r="H157">
        <v>0.32900000000000001</v>
      </c>
      <c r="I157" t="e">
        <f>-nan</f>
        <v>#NAME?</v>
      </c>
      <c r="J157">
        <v>0.32900000000000001</v>
      </c>
      <c r="K157">
        <v>0.33364199999999999</v>
      </c>
      <c r="L157">
        <v>2.13665E-2</v>
      </c>
      <c r="M157">
        <v>0</v>
      </c>
      <c r="N157">
        <v>0.38800000000000001</v>
      </c>
      <c r="O157" t="e">
        <f>-nan</f>
        <v>#NAME?</v>
      </c>
      <c r="P157">
        <v>0.38800000000000001</v>
      </c>
      <c r="Q157">
        <v>0.385515</v>
      </c>
      <c r="R157">
        <v>1.99153E-2</v>
      </c>
      <c r="S157">
        <v>0</v>
      </c>
    </row>
    <row r="158" spans="1:19" x14ac:dyDescent="0.35">
      <c r="A158">
        <v>15600</v>
      </c>
      <c r="B158">
        <v>0.3347</v>
      </c>
      <c r="C158" t="e">
        <f>-nan</f>
        <v>#NAME?</v>
      </c>
      <c r="D158">
        <v>0.3347</v>
      </c>
      <c r="E158">
        <v>0.334567</v>
      </c>
      <c r="F158">
        <v>1.4730500000000001E-2</v>
      </c>
      <c r="G158">
        <v>0</v>
      </c>
      <c r="H158">
        <v>0.35220000000000001</v>
      </c>
      <c r="I158" t="e">
        <f>-nan</f>
        <v>#NAME?</v>
      </c>
      <c r="J158">
        <v>0.35220000000000001</v>
      </c>
      <c r="K158">
        <v>0.34850300000000001</v>
      </c>
      <c r="L158">
        <v>2.23625E-2</v>
      </c>
      <c r="M158">
        <v>0</v>
      </c>
      <c r="N158">
        <v>0.3876</v>
      </c>
      <c r="O158" t="e">
        <f>-nan</f>
        <v>#NAME?</v>
      </c>
      <c r="P158">
        <v>0.3876</v>
      </c>
      <c r="Q158">
        <v>0.38755400000000001</v>
      </c>
      <c r="R158">
        <v>1.3321100000000001E-2</v>
      </c>
      <c r="S158">
        <v>0</v>
      </c>
    </row>
    <row r="159" spans="1:19" x14ac:dyDescent="0.35">
      <c r="A159">
        <v>15700</v>
      </c>
      <c r="B159">
        <v>0.33600000000000002</v>
      </c>
      <c r="C159" t="e">
        <f>-nan</f>
        <v>#NAME?</v>
      </c>
      <c r="D159">
        <v>0.33600000000000002</v>
      </c>
      <c r="E159">
        <v>0.33768700000000001</v>
      </c>
      <c r="F159">
        <v>1.7506500000000001E-2</v>
      </c>
      <c r="G159">
        <v>0</v>
      </c>
      <c r="H159">
        <v>0.34370000000000001</v>
      </c>
      <c r="I159" t="e">
        <f>-nan</f>
        <v>#NAME?</v>
      </c>
      <c r="J159">
        <v>0.34370000000000001</v>
      </c>
      <c r="K159">
        <v>0.34876200000000002</v>
      </c>
      <c r="L159">
        <v>2.38418E-2</v>
      </c>
      <c r="M159">
        <v>0</v>
      </c>
      <c r="N159">
        <v>0.38059999999999999</v>
      </c>
      <c r="O159" t="e">
        <f>-nan</f>
        <v>#NAME?</v>
      </c>
      <c r="P159">
        <v>0.38059999999999999</v>
      </c>
      <c r="Q159">
        <v>0.380527</v>
      </c>
      <c r="R159">
        <v>1.2260200000000001E-2</v>
      </c>
      <c r="S159">
        <v>0</v>
      </c>
    </row>
    <row r="160" spans="1:19" x14ac:dyDescent="0.35">
      <c r="A160">
        <v>15800</v>
      </c>
      <c r="B160">
        <v>0.3362</v>
      </c>
      <c r="C160" t="e">
        <f>-nan</f>
        <v>#NAME?</v>
      </c>
      <c r="D160">
        <v>0.3362</v>
      </c>
      <c r="E160">
        <v>0.33885500000000002</v>
      </c>
      <c r="F160">
        <v>2.10628E-2</v>
      </c>
      <c r="G160">
        <v>0</v>
      </c>
      <c r="H160">
        <v>0.33739999999999998</v>
      </c>
      <c r="I160" t="e">
        <f>-nan</f>
        <v>#NAME?</v>
      </c>
      <c r="J160">
        <v>0.33739999999999998</v>
      </c>
      <c r="K160">
        <v>0.33843800000000002</v>
      </c>
      <c r="L160">
        <v>1.9578499999999999E-2</v>
      </c>
      <c r="M160">
        <v>0</v>
      </c>
      <c r="N160">
        <v>0.37540000000000001</v>
      </c>
      <c r="O160" t="e">
        <f>-nan</f>
        <v>#NAME?</v>
      </c>
      <c r="P160">
        <v>0.37540000000000001</v>
      </c>
      <c r="Q160">
        <v>0.38095800000000002</v>
      </c>
      <c r="R160">
        <v>1.41312E-2</v>
      </c>
      <c r="S160">
        <v>0</v>
      </c>
    </row>
    <row r="161" spans="1:19" x14ac:dyDescent="0.35">
      <c r="A161">
        <v>15900</v>
      </c>
      <c r="B161">
        <v>0.3427</v>
      </c>
      <c r="C161" t="e">
        <f>-nan</f>
        <v>#NAME?</v>
      </c>
      <c r="D161">
        <v>0.3427</v>
      </c>
      <c r="E161">
        <v>0.346661</v>
      </c>
      <c r="F161">
        <v>1.7027199999999999E-2</v>
      </c>
      <c r="G161">
        <v>0</v>
      </c>
      <c r="H161">
        <v>0.3407</v>
      </c>
      <c r="I161" t="e">
        <f>-nan</f>
        <v>#NAME?</v>
      </c>
      <c r="J161">
        <v>0.3407</v>
      </c>
      <c r="K161">
        <v>0.33676400000000001</v>
      </c>
      <c r="L161">
        <v>1.9641599999999999E-2</v>
      </c>
      <c r="M161">
        <v>0</v>
      </c>
      <c r="N161">
        <v>0.3775</v>
      </c>
      <c r="O161" t="e">
        <f>-nan</f>
        <v>#NAME?</v>
      </c>
      <c r="P161">
        <v>0.3775</v>
      </c>
      <c r="Q161">
        <v>0.37710300000000002</v>
      </c>
      <c r="R161">
        <v>1.37848E-2</v>
      </c>
      <c r="S161">
        <v>0</v>
      </c>
    </row>
    <row r="162" spans="1:19" x14ac:dyDescent="0.35">
      <c r="A162">
        <v>16000</v>
      </c>
      <c r="B162">
        <v>0.35210000000000002</v>
      </c>
      <c r="C162" t="e">
        <f>-nan</f>
        <v>#NAME?</v>
      </c>
      <c r="D162">
        <v>0.35210000000000002</v>
      </c>
      <c r="E162">
        <v>0.34505799999999998</v>
      </c>
      <c r="F162">
        <v>1.7574300000000001E-2</v>
      </c>
      <c r="G162">
        <v>0</v>
      </c>
      <c r="H162">
        <v>0.32879999999999998</v>
      </c>
      <c r="I162" t="e">
        <f>-nan</f>
        <v>#NAME?</v>
      </c>
      <c r="J162">
        <v>0.32879999999999998</v>
      </c>
      <c r="K162">
        <v>0.33239299999999999</v>
      </c>
      <c r="L162">
        <v>1.9621400000000001E-2</v>
      </c>
      <c r="M162">
        <v>0</v>
      </c>
      <c r="N162">
        <v>0.38140000000000002</v>
      </c>
      <c r="O162" t="e">
        <f>-nan</f>
        <v>#NAME?</v>
      </c>
      <c r="P162">
        <v>0.38140000000000002</v>
      </c>
      <c r="Q162">
        <v>0.370284</v>
      </c>
      <c r="R162">
        <v>1.5881300000000001E-2</v>
      </c>
      <c r="S162">
        <v>0</v>
      </c>
    </row>
    <row r="163" spans="1:19" x14ac:dyDescent="0.35">
      <c r="A163">
        <v>16100</v>
      </c>
      <c r="B163">
        <v>0.36059999999999998</v>
      </c>
      <c r="C163" t="e">
        <f>-nan</f>
        <v>#NAME?</v>
      </c>
      <c r="D163">
        <v>0.36059999999999998</v>
      </c>
      <c r="E163">
        <v>0.36283799999999999</v>
      </c>
      <c r="F163">
        <v>1.7771499999999999E-2</v>
      </c>
      <c r="G163">
        <v>0</v>
      </c>
      <c r="H163">
        <v>0.33689999999999998</v>
      </c>
      <c r="I163" t="e">
        <f>-nan</f>
        <v>#NAME?</v>
      </c>
      <c r="J163">
        <v>0.33689999999999998</v>
      </c>
      <c r="K163">
        <v>0.33044600000000002</v>
      </c>
      <c r="L163">
        <v>2.3939999999999999E-2</v>
      </c>
      <c r="M163">
        <v>0</v>
      </c>
      <c r="N163">
        <v>0.37319999999999998</v>
      </c>
      <c r="O163" t="e">
        <f>-nan</f>
        <v>#NAME?</v>
      </c>
      <c r="P163">
        <v>0.37319999999999998</v>
      </c>
      <c r="Q163">
        <v>0.37043100000000001</v>
      </c>
      <c r="R163">
        <v>1.1165599999999999E-2</v>
      </c>
      <c r="S163">
        <v>0</v>
      </c>
    </row>
    <row r="164" spans="1:19" x14ac:dyDescent="0.35">
      <c r="A164">
        <v>16200</v>
      </c>
      <c r="B164">
        <v>0.35439999999999999</v>
      </c>
      <c r="C164" t="e">
        <f>-nan</f>
        <v>#NAME?</v>
      </c>
      <c r="D164">
        <v>0.35439999999999999</v>
      </c>
      <c r="E164">
        <v>0.35240199999999999</v>
      </c>
      <c r="F164">
        <v>2.72997E-2</v>
      </c>
      <c r="G164">
        <v>0</v>
      </c>
      <c r="H164">
        <v>0.33450000000000002</v>
      </c>
      <c r="I164" t="e">
        <f>-nan</f>
        <v>#NAME?</v>
      </c>
      <c r="J164">
        <v>0.33450000000000002</v>
      </c>
      <c r="K164">
        <v>0.33464300000000002</v>
      </c>
      <c r="L164">
        <v>2.9444000000000001E-2</v>
      </c>
      <c r="M164">
        <v>0</v>
      </c>
      <c r="N164">
        <v>0.37459999999999999</v>
      </c>
      <c r="O164" t="e">
        <f>-nan</f>
        <v>#NAME?</v>
      </c>
      <c r="P164">
        <v>0.37459999999999999</v>
      </c>
      <c r="Q164">
        <v>0.36911100000000002</v>
      </c>
      <c r="R164">
        <v>1.28603E-2</v>
      </c>
      <c r="S164">
        <v>0</v>
      </c>
    </row>
    <row r="165" spans="1:19" x14ac:dyDescent="0.35">
      <c r="A165">
        <v>16300</v>
      </c>
      <c r="B165">
        <v>0.34620000000000001</v>
      </c>
      <c r="C165" t="e">
        <f>-nan</f>
        <v>#NAME?</v>
      </c>
      <c r="D165">
        <v>0.34620000000000001</v>
      </c>
      <c r="E165">
        <v>0.35411700000000002</v>
      </c>
      <c r="F165">
        <v>2.3290000000000002E-2</v>
      </c>
      <c r="G165">
        <v>0</v>
      </c>
      <c r="H165">
        <v>0.34179999999999999</v>
      </c>
      <c r="I165" t="e">
        <f>-nan</f>
        <v>#NAME?</v>
      </c>
      <c r="J165">
        <v>0.34179999999999999</v>
      </c>
      <c r="K165">
        <v>0.34689999999999999</v>
      </c>
      <c r="L165">
        <v>2.80323E-2</v>
      </c>
      <c r="M165">
        <v>0</v>
      </c>
      <c r="N165">
        <v>0.35220000000000001</v>
      </c>
      <c r="O165" t="e">
        <f>-nan</f>
        <v>#NAME?</v>
      </c>
      <c r="P165">
        <v>0.35220000000000001</v>
      </c>
      <c r="Q165">
        <v>0.355161</v>
      </c>
      <c r="R165">
        <v>2.0732899999999999E-2</v>
      </c>
      <c r="S165">
        <v>0</v>
      </c>
    </row>
    <row r="166" spans="1:19" x14ac:dyDescent="0.35">
      <c r="A166">
        <v>16400</v>
      </c>
      <c r="B166">
        <v>0.35849999999999999</v>
      </c>
      <c r="C166" t="e">
        <f>-nan</f>
        <v>#NAME?</v>
      </c>
      <c r="D166">
        <v>0.35849999999999999</v>
      </c>
      <c r="E166">
        <v>0.35800300000000002</v>
      </c>
      <c r="F166">
        <v>2.6229300000000001E-2</v>
      </c>
      <c r="G166">
        <v>0</v>
      </c>
      <c r="H166">
        <v>0.36330000000000001</v>
      </c>
      <c r="I166" t="e">
        <f>-nan</f>
        <v>#NAME?</v>
      </c>
      <c r="J166">
        <v>0.36330000000000001</v>
      </c>
      <c r="K166">
        <v>0.36272300000000002</v>
      </c>
      <c r="L166">
        <v>3.04526E-2</v>
      </c>
      <c r="M166">
        <v>0</v>
      </c>
      <c r="N166">
        <v>0.37140000000000001</v>
      </c>
      <c r="O166" t="e">
        <f>-nan</f>
        <v>#NAME?</v>
      </c>
      <c r="P166">
        <v>0.37140000000000001</v>
      </c>
      <c r="Q166">
        <v>0.36120099999999999</v>
      </c>
      <c r="R166">
        <v>1.7441000000000002E-2</v>
      </c>
      <c r="S166">
        <v>0</v>
      </c>
    </row>
    <row r="167" spans="1:19" x14ac:dyDescent="0.35">
      <c r="A167">
        <v>16500</v>
      </c>
      <c r="B167">
        <v>0.3644</v>
      </c>
      <c r="C167" t="e">
        <f>-nan</f>
        <v>#NAME?</v>
      </c>
      <c r="D167">
        <v>0.3644</v>
      </c>
      <c r="E167">
        <v>0.355466</v>
      </c>
      <c r="F167">
        <v>3.05156E-2</v>
      </c>
      <c r="G167">
        <v>0</v>
      </c>
      <c r="H167">
        <v>0.35389999999999999</v>
      </c>
      <c r="I167" t="e">
        <f>-nan</f>
        <v>#NAME?</v>
      </c>
      <c r="J167">
        <v>0.35389999999999999</v>
      </c>
      <c r="K167">
        <v>0.35461399999999998</v>
      </c>
      <c r="L167">
        <v>2.6838500000000001E-2</v>
      </c>
      <c r="M167">
        <v>0</v>
      </c>
      <c r="N167">
        <v>0.35510000000000003</v>
      </c>
      <c r="O167" t="e">
        <f>-nan</f>
        <v>#NAME?</v>
      </c>
      <c r="P167">
        <v>0.35510000000000003</v>
      </c>
      <c r="Q167">
        <v>0.35907</v>
      </c>
      <c r="R167">
        <v>1.0433100000000001E-2</v>
      </c>
      <c r="S167">
        <v>0</v>
      </c>
    </row>
    <row r="168" spans="1:19" x14ac:dyDescent="0.35">
      <c r="A168">
        <v>16600</v>
      </c>
      <c r="B168">
        <v>0.34229999999999999</v>
      </c>
      <c r="C168" t="e">
        <f>-nan</f>
        <v>#NAME?</v>
      </c>
      <c r="D168">
        <v>0.34229999999999999</v>
      </c>
      <c r="E168">
        <v>0.34192</v>
      </c>
      <c r="F168">
        <v>3.5508999999999999E-2</v>
      </c>
      <c r="G168">
        <v>0</v>
      </c>
      <c r="H168">
        <v>0.36070000000000002</v>
      </c>
      <c r="I168" t="e">
        <f>-nan</f>
        <v>#NAME?</v>
      </c>
      <c r="J168">
        <v>0.36070000000000002</v>
      </c>
      <c r="K168">
        <v>0.355325</v>
      </c>
      <c r="L168">
        <v>3.0336599999999998E-2</v>
      </c>
      <c r="M168">
        <v>0</v>
      </c>
      <c r="N168">
        <v>0.37040000000000001</v>
      </c>
      <c r="O168" t="e">
        <f>-nan</f>
        <v>#NAME?</v>
      </c>
      <c r="P168">
        <v>0.37040000000000001</v>
      </c>
      <c r="Q168">
        <v>0.36105599999999999</v>
      </c>
      <c r="R168">
        <v>1.8414099999999999E-2</v>
      </c>
      <c r="S168">
        <v>0</v>
      </c>
    </row>
    <row r="169" spans="1:19" x14ac:dyDescent="0.35">
      <c r="A169">
        <v>16700</v>
      </c>
      <c r="B169">
        <v>0.3251</v>
      </c>
      <c r="C169" t="e">
        <f>-nan</f>
        <v>#NAME?</v>
      </c>
      <c r="D169">
        <v>0.3251</v>
      </c>
      <c r="E169">
        <v>0.32977200000000001</v>
      </c>
      <c r="F169">
        <v>3.3581100000000003E-2</v>
      </c>
      <c r="G169">
        <v>0</v>
      </c>
      <c r="H169">
        <v>0.36880000000000002</v>
      </c>
      <c r="I169" t="e">
        <f>-nan</f>
        <v>#NAME?</v>
      </c>
      <c r="J169">
        <v>0.36880000000000002</v>
      </c>
      <c r="K169">
        <v>0.36199599999999998</v>
      </c>
      <c r="L169">
        <v>3.18499E-2</v>
      </c>
      <c r="M169">
        <v>0</v>
      </c>
      <c r="N169">
        <v>0.36399999999999999</v>
      </c>
      <c r="O169" t="e">
        <f>-nan</f>
        <v>#NAME?</v>
      </c>
      <c r="P169">
        <v>0.36399999999999999</v>
      </c>
      <c r="Q169">
        <v>0.36398599999999998</v>
      </c>
      <c r="R169">
        <v>2.9418300000000001E-2</v>
      </c>
      <c r="S169">
        <v>0</v>
      </c>
    </row>
    <row r="170" spans="1:19" x14ac:dyDescent="0.35">
      <c r="A170">
        <v>16800</v>
      </c>
      <c r="B170">
        <v>0.33</v>
      </c>
      <c r="C170" t="e">
        <f>-nan</f>
        <v>#NAME?</v>
      </c>
      <c r="D170">
        <v>0.33</v>
      </c>
      <c r="E170">
        <v>0.32971899999999998</v>
      </c>
      <c r="F170">
        <v>2.8814200000000002E-2</v>
      </c>
      <c r="G170">
        <v>0</v>
      </c>
      <c r="H170">
        <v>0.35680000000000001</v>
      </c>
      <c r="I170" t="e">
        <f>-nan</f>
        <v>#NAME?</v>
      </c>
      <c r="J170">
        <v>0.35680000000000001</v>
      </c>
      <c r="K170">
        <v>0.356464</v>
      </c>
      <c r="L170">
        <v>3.6327600000000002E-2</v>
      </c>
      <c r="M170">
        <v>0</v>
      </c>
      <c r="N170">
        <v>0.3513</v>
      </c>
      <c r="O170" t="e">
        <f>-nan</f>
        <v>#NAME?</v>
      </c>
      <c r="P170">
        <v>0.3513</v>
      </c>
      <c r="Q170">
        <v>0.357381</v>
      </c>
      <c r="R170">
        <v>2.6542300000000001E-2</v>
      </c>
      <c r="S170">
        <v>0</v>
      </c>
    </row>
    <row r="171" spans="1:19" x14ac:dyDescent="0.35">
      <c r="A171">
        <v>16900</v>
      </c>
      <c r="B171">
        <v>0.3463</v>
      </c>
      <c r="C171" t="e">
        <f>-nan</f>
        <v>#NAME?</v>
      </c>
      <c r="D171">
        <v>0.3463</v>
      </c>
      <c r="E171">
        <v>0.33923300000000001</v>
      </c>
      <c r="F171">
        <v>2.3496300000000001E-2</v>
      </c>
      <c r="G171">
        <v>0</v>
      </c>
      <c r="H171">
        <v>0.33600000000000002</v>
      </c>
      <c r="I171" t="e">
        <f>-nan</f>
        <v>#NAME?</v>
      </c>
      <c r="J171">
        <v>0.33600000000000002</v>
      </c>
      <c r="K171">
        <v>0.338945</v>
      </c>
      <c r="L171">
        <v>3.4770799999999998E-2</v>
      </c>
      <c r="M171">
        <v>0</v>
      </c>
      <c r="N171">
        <v>0.35899999999999999</v>
      </c>
      <c r="O171" t="e">
        <f>-nan</f>
        <v>#NAME?</v>
      </c>
      <c r="P171">
        <v>0.35899999999999999</v>
      </c>
      <c r="Q171">
        <v>0.35603299999999999</v>
      </c>
      <c r="R171">
        <v>2.6785099999999999E-2</v>
      </c>
      <c r="S171">
        <v>0</v>
      </c>
    </row>
    <row r="172" spans="1:19" x14ac:dyDescent="0.35">
      <c r="A172">
        <v>17000</v>
      </c>
      <c r="B172">
        <v>0.34089999999999998</v>
      </c>
      <c r="C172" t="e">
        <f>-nan</f>
        <v>#NAME?</v>
      </c>
      <c r="D172">
        <v>0.34089999999999998</v>
      </c>
      <c r="E172">
        <v>0.33895900000000001</v>
      </c>
      <c r="F172">
        <v>3.1020599999999999E-2</v>
      </c>
      <c r="G172">
        <v>0</v>
      </c>
      <c r="H172">
        <v>0.34310000000000002</v>
      </c>
      <c r="I172" t="e">
        <f>-nan</f>
        <v>#NAME?</v>
      </c>
      <c r="J172">
        <v>0.34310000000000002</v>
      </c>
      <c r="K172">
        <v>0.336283</v>
      </c>
      <c r="L172">
        <v>3.9284699999999999E-2</v>
      </c>
      <c r="M172">
        <v>0</v>
      </c>
      <c r="N172">
        <v>0.36909999999999998</v>
      </c>
      <c r="O172" t="e">
        <f>-nan</f>
        <v>#NAME?</v>
      </c>
      <c r="P172">
        <v>0.36909999999999998</v>
      </c>
      <c r="Q172">
        <v>0.36824699999999999</v>
      </c>
      <c r="R172">
        <v>3.5418600000000001E-2</v>
      </c>
      <c r="S172">
        <v>0</v>
      </c>
    </row>
    <row r="173" spans="1:19" x14ac:dyDescent="0.35">
      <c r="A173">
        <v>17100</v>
      </c>
      <c r="B173">
        <v>0.34710000000000002</v>
      </c>
      <c r="C173" t="e">
        <f>-nan</f>
        <v>#NAME?</v>
      </c>
      <c r="D173">
        <v>0.34710000000000002</v>
      </c>
      <c r="E173">
        <v>0.345414</v>
      </c>
      <c r="F173">
        <v>4.0947999999999998E-2</v>
      </c>
      <c r="G173">
        <v>0</v>
      </c>
      <c r="H173">
        <v>0.34670000000000001</v>
      </c>
      <c r="I173" t="e">
        <f>-nan</f>
        <v>#NAME?</v>
      </c>
      <c r="J173">
        <v>0.34670000000000001</v>
      </c>
      <c r="K173">
        <v>0.34479399999999999</v>
      </c>
      <c r="L173">
        <v>3.7256999999999998E-2</v>
      </c>
      <c r="M173">
        <v>0</v>
      </c>
      <c r="N173">
        <v>0.34489999999999998</v>
      </c>
      <c r="O173" t="e">
        <f>-nan</f>
        <v>#NAME?</v>
      </c>
      <c r="P173">
        <v>0.34489999999999998</v>
      </c>
      <c r="Q173">
        <v>0.34965099999999999</v>
      </c>
      <c r="R173">
        <v>2.5916399999999999E-2</v>
      </c>
      <c r="S173">
        <v>0</v>
      </c>
    </row>
    <row r="174" spans="1:19" x14ac:dyDescent="0.35">
      <c r="A174">
        <v>17200</v>
      </c>
      <c r="B174">
        <v>0.3256</v>
      </c>
      <c r="C174" t="e">
        <f>-nan</f>
        <v>#NAME?</v>
      </c>
      <c r="D174">
        <v>0.3256</v>
      </c>
      <c r="E174">
        <v>0.32477899999999998</v>
      </c>
      <c r="F174">
        <v>3.91858E-2</v>
      </c>
      <c r="G174">
        <v>0</v>
      </c>
      <c r="H174">
        <v>0.33660000000000001</v>
      </c>
      <c r="I174" t="e">
        <f>-nan</f>
        <v>#NAME?</v>
      </c>
      <c r="J174">
        <v>0.33660000000000001</v>
      </c>
      <c r="K174">
        <v>0.33934500000000001</v>
      </c>
      <c r="L174">
        <v>3.3360500000000001E-2</v>
      </c>
      <c r="M174">
        <v>0</v>
      </c>
      <c r="N174">
        <v>0.34460000000000002</v>
      </c>
      <c r="O174" t="e">
        <f>-nan</f>
        <v>#NAME?</v>
      </c>
      <c r="P174">
        <v>0.34460000000000002</v>
      </c>
      <c r="Q174">
        <v>0.34597899999999998</v>
      </c>
      <c r="R174">
        <v>3.0114599999999998E-2</v>
      </c>
      <c r="S174">
        <v>0</v>
      </c>
    </row>
    <row r="175" spans="1:19" x14ac:dyDescent="0.35">
      <c r="A175">
        <v>17300</v>
      </c>
      <c r="B175">
        <v>0.31590000000000001</v>
      </c>
      <c r="C175" t="e">
        <f>-nan</f>
        <v>#NAME?</v>
      </c>
      <c r="D175">
        <v>0.31590000000000001</v>
      </c>
      <c r="E175">
        <v>0.321687</v>
      </c>
      <c r="F175">
        <v>3.9653800000000003E-2</v>
      </c>
      <c r="G175">
        <v>0</v>
      </c>
      <c r="H175">
        <v>0.35539999999999999</v>
      </c>
      <c r="I175" t="e">
        <f>-nan</f>
        <v>#NAME?</v>
      </c>
      <c r="J175">
        <v>0.35539999999999999</v>
      </c>
      <c r="K175">
        <v>0.34866599999999998</v>
      </c>
      <c r="L175">
        <v>2.9732100000000001E-2</v>
      </c>
      <c r="M175">
        <v>0</v>
      </c>
      <c r="N175">
        <v>0.34610000000000002</v>
      </c>
      <c r="O175" t="e">
        <f>-nan</f>
        <v>#NAME?</v>
      </c>
      <c r="P175">
        <v>0.34610000000000002</v>
      </c>
      <c r="Q175">
        <v>0.346972</v>
      </c>
      <c r="R175">
        <v>3.35137E-2</v>
      </c>
      <c r="S175">
        <v>0</v>
      </c>
    </row>
    <row r="176" spans="1:19" x14ac:dyDescent="0.35">
      <c r="A176">
        <v>17400</v>
      </c>
      <c r="B176">
        <v>0.33510000000000001</v>
      </c>
      <c r="C176" t="e">
        <f>-nan</f>
        <v>#NAME?</v>
      </c>
      <c r="D176">
        <v>0.33510000000000001</v>
      </c>
      <c r="E176">
        <v>0.33163100000000001</v>
      </c>
      <c r="F176">
        <v>3.3997199999999998E-2</v>
      </c>
      <c r="G176">
        <v>0</v>
      </c>
      <c r="H176">
        <v>0.33639999999999998</v>
      </c>
      <c r="I176" t="e">
        <f>-nan</f>
        <v>#NAME?</v>
      </c>
      <c r="J176">
        <v>0.33639999999999998</v>
      </c>
      <c r="K176">
        <v>0.33860600000000002</v>
      </c>
      <c r="L176">
        <v>2.04183E-2</v>
      </c>
      <c r="M176">
        <v>0</v>
      </c>
      <c r="N176">
        <v>0.33639999999999998</v>
      </c>
      <c r="O176" t="e">
        <f>-nan</f>
        <v>#NAME?</v>
      </c>
      <c r="P176">
        <v>0.33639999999999998</v>
      </c>
      <c r="Q176">
        <v>0.33987699999999998</v>
      </c>
      <c r="R176">
        <v>2.1586399999999999E-2</v>
      </c>
      <c r="S176">
        <v>0</v>
      </c>
    </row>
    <row r="177" spans="1:19" x14ac:dyDescent="0.35">
      <c r="A177">
        <v>17500</v>
      </c>
      <c r="B177">
        <v>0.33750000000000002</v>
      </c>
      <c r="C177" t="e">
        <f>-nan</f>
        <v>#NAME?</v>
      </c>
      <c r="D177">
        <v>0.33750000000000002</v>
      </c>
      <c r="E177">
        <v>0.34023900000000001</v>
      </c>
      <c r="F177">
        <v>2.4081100000000001E-2</v>
      </c>
      <c r="G177">
        <v>0</v>
      </c>
      <c r="H177">
        <v>0.33550000000000002</v>
      </c>
      <c r="I177" t="e">
        <f>-nan</f>
        <v>#NAME?</v>
      </c>
      <c r="J177">
        <v>0.33550000000000002</v>
      </c>
      <c r="K177">
        <v>0.342026</v>
      </c>
      <c r="L177">
        <v>1.81406E-2</v>
      </c>
      <c r="M177">
        <v>0</v>
      </c>
      <c r="N177">
        <v>0.34520000000000001</v>
      </c>
      <c r="O177" t="e">
        <f>-nan</f>
        <v>#NAME?</v>
      </c>
      <c r="P177">
        <v>0.34520000000000001</v>
      </c>
      <c r="Q177">
        <v>0.34021299999999999</v>
      </c>
      <c r="R177">
        <v>1.4024399999999999E-2</v>
      </c>
      <c r="S177">
        <v>0</v>
      </c>
    </row>
    <row r="178" spans="1:19" x14ac:dyDescent="0.35">
      <c r="A178">
        <v>17600</v>
      </c>
      <c r="B178">
        <v>0.35460000000000003</v>
      </c>
      <c r="C178" t="e">
        <f>-nan</f>
        <v>#NAME?</v>
      </c>
      <c r="D178">
        <v>0.35460000000000003</v>
      </c>
      <c r="E178">
        <v>0.35725699999999999</v>
      </c>
      <c r="F178">
        <v>1.5381199999999999E-2</v>
      </c>
      <c r="G178">
        <v>0</v>
      </c>
      <c r="H178">
        <v>0.33979999999999999</v>
      </c>
      <c r="I178" t="e">
        <f>-nan</f>
        <v>#NAME?</v>
      </c>
      <c r="J178">
        <v>0.33979999999999999</v>
      </c>
      <c r="K178">
        <v>0.345219</v>
      </c>
      <c r="L178">
        <v>1.5667299999999999E-2</v>
      </c>
      <c r="M178">
        <v>0</v>
      </c>
      <c r="N178">
        <v>0.34770000000000001</v>
      </c>
      <c r="O178" t="e">
        <f>-nan</f>
        <v>#NAME?</v>
      </c>
      <c r="P178">
        <v>0.34770000000000001</v>
      </c>
      <c r="Q178">
        <v>0.342893</v>
      </c>
      <c r="R178">
        <v>1.3884000000000001E-2</v>
      </c>
      <c r="S178">
        <v>0</v>
      </c>
    </row>
    <row r="179" spans="1:19" x14ac:dyDescent="0.35">
      <c r="A179">
        <v>17700</v>
      </c>
      <c r="B179">
        <v>0.3533</v>
      </c>
      <c r="C179" t="e">
        <f>-nan</f>
        <v>#NAME?</v>
      </c>
      <c r="D179">
        <v>0.3533</v>
      </c>
      <c r="E179">
        <v>0.35352099999999997</v>
      </c>
      <c r="F179">
        <v>1.7668900000000001E-2</v>
      </c>
      <c r="G179">
        <v>0</v>
      </c>
      <c r="H179">
        <v>0.34029999999999999</v>
      </c>
      <c r="I179" t="e">
        <f>-nan</f>
        <v>#NAME?</v>
      </c>
      <c r="J179">
        <v>0.34029999999999999</v>
      </c>
      <c r="K179">
        <v>0.337231</v>
      </c>
      <c r="L179">
        <v>1.9932600000000002E-2</v>
      </c>
      <c r="M179">
        <v>0</v>
      </c>
      <c r="N179">
        <v>0.34210000000000002</v>
      </c>
      <c r="O179" t="e">
        <f>-nan</f>
        <v>#NAME?</v>
      </c>
      <c r="P179">
        <v>0.34210000000000002</v>
      </c>
      <c r="Q179">
        <v>0.34073199999999998</v>
      </c>
      <c r="R179">
        <v>2.5040799999999998E-2</v>
      </c>
      <c r="S179">
        <v>0</v>
      </c>
    </row>
    <row r="180" spans="1:19" x14ac:dyDescent="0.35">
      <c r="A180">
        <v>17800</v>
      </c>
      <c r="B180">
        <v>0.36299999999999999</v>
      </c>
      <c r="C180" t="e">
        <f>-nan</f>
        <v>#NAME?</v>
      </c>
      <c r="D180">
        <v>0.36299999999999999</v>
      </c>
      <c r="E180">
        <v>0.359962</v>
      </c>
      <c r="F180">
        <v>1.41815E-2</v>
      </c>
      <c r="G180">
        <v>0</v>
      </c>
      <c r="H180">
        <v>0.33200000000000002</v>
      </c>
      <c r="I180" t="e">
        <f>-nan</f>
        <v>#NAME?</v>
      </c>
      <c r="J180">
        <v>0.33200000000000002</v>
      </c>
      <c r="K180">
        <v>0.33829399999999998</v>
      </c>
      <c r="L180">
        <v>1.9219300000000002E-2</v>
      </c>
      <c r="M180">
        <v>0</v>
      </c>
      <c r="N180">
        <v>0.34129999999999999</v>
      </c>
      <c r="O180" t="e">
        <f>-nan</f>
        <v>#NAME?</v>
      </c>
      <c r="P180">
        <v>0.34129999999999999</v>
      </c>
      <c r="Q180">
        <v>0.34071600000000002</v>
      </c>
      <c r="R180">
        <v>2.83185E-2</v>
      </c>
      <c r="S180">
        <v>0</v>
      </c>
    </row>
    <row r="181" spans="1:19" x14ac:dyDescent="0.35">
      <c r="A181">
        <v>17900</v>
      </c>
      <c r="B181">
        <v>0.35539999999999999</v>
      </c>
      <c r="C181" t="e">
        <f>-nan</f>
        <v>#NAME?</v>
      </c>
      <c r="D181">
        <v>0.35539999999999999</v>
      </c>
      <c r="E181">
        <v>0.35575899999999999</v>
      </c>
      <c r="F181">
        <v>2.2336399999999999E-2</v>
      </c>
      <c r="G181">
        <v>0</v>
      </c>
      <c r="H181">
        <v>0.34899999999999998</v>
      </c>
      <c r="I181" t="e">
        <f>-nan</f>
        <v>#NAME?</v>
      </c>
      <c r="J181">
        <v>0.34899999999999998</v>
      </c>
      <c r="K181">
        <v>0.34595100000000001</v>
      </c>
      <c r="L181">
        <v>2.0380100000000002E-2</v>
      </c>
      <c r="M181">
        <v>0</v>
      </c>
      <c r="N181">
        <v>0.35970000000000002</v>
      </c>
      <c r="O181" t="e">
        <f>-nan</f>
        <v>#NAME?</v>
      </c>
      <c r="P181">
        <v>0.35970000000000002</v>
      </c>
      <c r="Q181">
        <v>0.35408699999999999</v>
      </c>
      <c r="R181">
        <v>2.1924699999999998E-2</v>
      </c>
      <c r="S181">
        <v>0</v>
      </c>
    </row>
    <row r="182" spans="1:19" x14ac:dyDescent="0.35">
      <c r="A182">
        <v>18000</v>
      </c>
      <c r="B182">
        <v>0.3372</v>
      </c>
      <c r="C182" t="e">
        <f>-nan</f>
        <v>#NAME?</v>
      </c>
      <c r="D182">
        <v>0.3372</v>
      </c>
      <c r="E182">
        <v>0.34522900000000001</v>
      </c>
      <c r="F182">
        <v>2.3685399999999999E-2</v>
      </c>
      <c r="G182">
        <v>0</v>
      </c>
      <c r="H182">
        <v>0.34410000000000002</v>
      </c>
      <c r="I182" t="e">
        <f>-nan</f>
        <v>#NAME?</v>
      </c>
      <c r="J182">
        <v>0.34410000000000002</v>
      </c>
      <c r="K182">
        <v>0.34341899999999997</v>
      </c>
      <c r="L182">
        <v>1.7054400000000001E-2</v>
      </c>
      <c r="M182">
        <v>0</v>
      </c>
      <c r="N182">
        <v>0.36890000000000001</v>
      </c>
      <c r="O182" t="e">
        <f>-nan</f>
        <v>#NAME?</v>
      </c>
      <c r="P182">
        <v>0.36890000000000001</v>
      </c>
      <c r="Q182">
        <v>0.36174699999999999</v>
      </c>
      <c r="R182">
        <v>1.85852E-2</v>
      </c>
      <c r="S182">
        <v>0</v>
      </c>
    </row>
    <row r="183" spans="1:19" x14ac:dyDescent="0.35">
      <c r="A183">
        <v>18100</v>
      </c>
      <c r="B183">
        <v>0.34910000000000002</v>
      </c>
      <c r="C183" t="e">
        <f>-nan</f>
        <v>#NAME?</v>
      </c>
      <c r="D183">
        <v>0.34910000000000002</v>
      </c>
      <c r="E183">
        <v>0.34988799999999998</v>
      </c>
      <c r="F183">
        <v>2.3243900000000001E-2</v>
      </c>
      <c r="G183">
        <v>0</v>
      </c>
      <c r="H183">
        <v>0.34350000000000003</v>
      </c>
      <c r="I183" t="e">
        <f>-nan</f>
        <v>#NAME?</v>
      </c>
      <c r="J183">
        <v>0.34350000000000003</v>
      </c>
      <c r="K183">
        <v>0.344495</v>
      </c>
      <c r="L183">
        <v>1.5551300000000001E-2</v>
      </c>
      <c r="M183">
        <v>0</v>
      </c>
      <c r="N183">
        <v>0.35730000000000001</v>
      </c>
      <c r="O183" t="e">
        <f>-nan</f>
        <v>#NAME?</v>
      </c>
      <c r="P183">
        <v>0.35730000000000001</v>
      </c>
      <c r="Q183">
        <v>0.36452899999999999</v>
      </c>
      <c r="R183">
        <v>2.4224800000000001E-2</v>
      </c>
      <c r="S183">
        <v>0</v>
      </c>
    </row>
    <row r="184" spans="1:19" x14ac:dyDescent="0.35">
      <c r="A184">
        <v>18200</v>
      </c>
      <c r="B184">
        <v>0.34699999999999998</v>
      </c>
      <c r="C184" t="e">
        <f>-nan</f>
        <v>#NAME?</v>
      </c>
      <c r="D184">
        <v>0.34699999999999998</v>
      </c>
      <c r="E184">
        <v>0.34708099999999997</v>
      </c>
      <c r="F184">
        <v>2.4944899999999999E-2</v>
      </c>
      <c r="G184">
        <v>0</v>
      </c>
      <c r="H184">
        <v>0.33889999999999998</v>
      </c>
      <c r="I184" t="e">
        <f>-nan</f>
        <v>#NAME?</v>
      </c>
      <c r="J184">
        <v>0.33889999999999998</v>
      </c>
      <c r="K184">
        <v>0.33821099999999998</v>
      </c>
      <c r="L184">
        <v>2.1641000000000001E-2</v>
      </c>
      <c r="M184">
        <v>0</v>
      </c>
      <c r="N184">
        <v>0.36859999999999998</v>
      </c>
      <c r="O184" t="e">
        <f>-nan</f>
        <v>#NAME?</v>
      </c>
      <c r="P184">
        <v>0.36859999999999998</v>
      </c>
      <c r="Q184">
        <v>0.364319</v>
      </c>
      <c r="R184">
        <v>2.9893400000000001E-2</v>
      </c>
      <c r="S184">
        <v>0</v>
      </c>
    </row>
    <row r="185" spans="1:19" x14ac:dyDescent="0.35">
      <c r="A185">
        <v>18300</v>
      </c>
      <c r="B185">
        <v>0.34300000000000003</v>
      </c>
      <c r="C185" t="e">
        <f>-nan</f>
        <v>#NAME?</v>
      </c>
      <c r="D185">
        <v>0.34300000000000003</v>
      </c>
      <c r="E185">
        <v>0.33973799999999998</v>
      </c>
      <c r="F185">
        <v>3.1386900000000002E-2</v>
      </c>
      <c r="G185">
        <v>0</v>
      </c>
      <c r="H185">
        <v>0.32740000000000002</v>
      </c>
      <c r="I185" t="e">
        <f>-nan</f>
        <v>#NAME?</v>
      </c>
      <c r="J185">
        <v>0.32740000000000002</v>
      </c>
      <c r="K185">
        <v>0.32848300000000002</v>
      </c>
      <c r="L185">
        <v>1.8058299999999999E-2</v>
      </c>
      <c r="M185">
        <v>0</v>
      </c>
      <c r="N185">
        <v>0.34989999999999999</v>
      </c>
      <c r="O185" t="e">
        <f>-nan</f>
        <v>#NAME?</v>
      </c>
      <c r="P185">
        <v>0.34989999999999999</v>
      </c>
      <c r="Q185">
        <v>0.34027000000000002</v>
      </c>
      <c r="R185">
        <v>2.6941300000000001E-2</v>
      </c>
      <c r="S185">
        <v>0</v>
      </c>
    </row>
    <row r="186" spans="1:19" x14ac:dyDescent="0.35">
      <c r="A186">
        <v>18400</v>
      </c>
      <c r="B186">
        <v>0.32579999999999998</v>
      </c>
      <c r="C186" t="e">
        <f>-nan</f>
        <v>#NAME?</v>
      </c>
      <c r="D186">
        <v>0.32579999999999998</v>
      </c>
      <c r="E186">
        <v>0.32914199999999999</v>
      </c>
      <c r="F186">
        <v>2.9119699999999998E-2</v>
      </c>
      <c r="G186">
        <v>0</v>
      </c>
      <c r="H186">
        <v>0.32300000000000001</v>
      </c>
      <c r="I186" t="e">
        <f>-nan</f>
        <v>#NAME?</v>
      </c>
      <c r="J186">
        <v>0.32300000000000001</v>
      </c>
      <c r="K186">
        <v>0.32893</v>
      </c>
      <c r="L186">
        <v>1.7318799999999999E-2</v>
      </c>
      <c r="M186">
        <v>0</v>
      </c>
      <c r="N186">
        <v>0.3276</v>
      </c>
      <c r="O186" t="e">
        <f>-nan</f>
        <v>#NAME?</v>
      </c>
      <c r="P186">
        <v>0.3276</v>
      </c>
      <c r="Q186">
        <v>0.32865800000000001</v>
      </c>
      <c r="R186">
        <v>1.1618099999999999E-2</v>
      </c>
      <c r="S186">
        <v>0</v>
      </c>
    </row>
    <row r="187" spans="1:19" x14ac:dyDescent="0.35">
      <c r="A187">
        <v>18500</v>
      </c>
      <c r="B187">
        <v>0.34339999999999998</v>
      </c>
      <c r="C187" t="e">
        <f>-nan</f>
        <v>#NAME?</v>
      </c>
      <c r="D187">
        <v>0.34339999999999998</v>
      </c>
      <c r="E187">
        <v>0.34646500000000002</v>
      </c>
      <c r="F187">
        <v>3.78439E-2</v>
      </c>
      <c r="G187">
        <v>0</v>
      </c>
      <c r="H187">
        <v>0.31690000000000002</v>
      </c>
      <c r="I187" t="e">
        <f>-nan</f>
        <v>#NAME?</v>
      </c>
      <c r="J187">
        <v>0.31690000000000002</v>
      </c>
      <c r="K187">
        <v>0.323685</v>
      </c>
      <c r="L187">
        <v>1.2318900000000001E-2</v>
      </c>
      <c r="M187">
        <v>0</v>
      </c>
      <c r="N187">
        <v>0.3332</v>
      </c>
      <c r="O187" t="e">
        <f>-nan</f>
        <v>#NAME?</v>
      </c>
      <c r="P187">
        <v>0.3332</v>
      </c>
      <c r="Q187">
        <v>0.32747199999999999</v>
      </c>
      <c r="R187">
        <v>1.58143E-2</v>
      </c>
      <c r="S187">
        <v>0</v>
      </c>
    </row>
    <row r="188" spans="1:19" x14ac:dyDescent="0.35">
      <c r="A188">
        <v>18600</v>
      </c>
      <c r="B188">
        <v>0.35399999999999998</v>
      </c>
      <c r="C188" t="e">
        <f>-nan</f>
        <v>#NAME?</v>
      </c>
      <c r="D188">
        <v>0.35399999999999998</v>
      </c>
      <c r="E188">
        <v>0.34984500000000002</v>
      </c>
      <c r="F188">
        <v>3.4810000000000001E-2</v>
      </c>
      <c r="G188">
        <v>0</v>
      </c>
      <c r="H188">
        <v>0.3241</v>
      </c>
      <c r="I188" t="e">
        <f>-nan</f>
        <v>#NAME?</v>
      </c>
      <c r="J188">
        <v>0.3241</v>
      </c>
      <c r="K188">
        <v>0.31932300000000002</v>
      </c>
      <c r="L188">
        <v>1.3669000000000001E-2</v>
      </c>
      <c r="M188">
        <v>0</v>
      </c>
      <c r="N188">
        <v>0.32829999999999998</v>
      </c>
      <c r="O188" t="e">
        <f>-nan</f>
        <v>#NAME?</v>
      </c>
      <c r="P188">
        <v>0.32829999999999998</v>
      </c>
      <c r="Q188">
        <v>0.32544400000000001</v>
      </c>
      <c r="R188">
        <v>1.9301599999999999E-2</v>
      </c>
      <c r="S188">
        <v>0</v>
      </c>
    </row>
    <row r="189" spans="1:19" x14ac:dyDescent="0.35">
      <c r="A189">
        <v>18700</v>
      </c>
      <c r="B189">
        <v>0.35139999999999999</v>
      </c>
      <c r="C189" t="e">
        <f>-nan</f>
        <v>#NAME?</v>
      </c>
      <c r="D189">
        <v>0.35139999999999999</v>
      </c>
      <c r="E189">
        <v>0.34333599999999997</v>
      </c>
      <c r="F189">
        <v>4.0844900000000003E-2</v>
      </c>
      <c r="G189">
        <v>0</v>
      </c>
      <c r="H189">
        <v>0.33029999999999998</v>
      </c>
      <c r="I189" t="e">
        <f>-nan</f>
        <v>#NAME?</v>
      </c>
      <c r="J189">
        <v>0.33029999999999998</v>
      </c>
      <c r="K189">
        <v>0.32393899999999998</v>
      </c>
      <c r="L189">
        <v>1.3583100000000001E-2</v>
      </c>
      <c r="M189">
        <v>0</v>
      </c>
      <c r="N189">
        <v>0.3296</v>
      </c>
      <c r="O189" t="e">
        <f>-nan</f>
        <v>#NAME?</v>
      </c>
      <c r="P189">
        <v>0.3296</v>
      </c>
      <c r="Q189">
        <v>0.326685</v>
      </c>
      <c r="R189">
        <v>1.52172E-2</v>
      </c>
      <c r="S189">
        <v>0</v>
      </c>
    </row>
    <row r="190" spans="1:19" x14ac:dyDescent="0.35">
      <c r="A190">
        <v>18800</v>
      </c>
      <c r="B190">
        <v>0.34960000000000002</v>
      </c>
      <c r="C190" t="e">
        <f>-nan</f>
        <v>#NAME?</v>
      </c>
      <c r="D190">
        <v>0.34960000000000002</v>
      </c>
      <c r="E190">
        <v>0.35057500000000003</v>
      </c>
      <c r="F190">
        <v>3.0980799999999999E-2</v>
      </c>
      <c r="G190">
        <v>0</v>
      </c>
      <c r="H190">
        <v>0.31609999999999999</v>
      </c>
      <c r="I190" t="e">
        <f>-nan</f>
        <v>#NAME?</v>
      </c>
      <c r="J190">
        <v>0.31609999999999999</v>
      </c>
      <c r="K190">
        <v>0.32385900000000001</v>
      </c>
      <c r="L190">
        <v>1.7516E-2</v>
      </c>
      <c r="M190">
        <v>0</v>
      </c>
      <c r="N190">
        <v>0.33989999999999998</v>
      </c>
      <c r="O190" t="e">
        <f>-nan</f>
        <v>#NAME?</v>
      </c>
      <c r="P190">
        <v>0.33989999999999998</v>
      </c>
      <c r="Q190">
        <v>0.33725699999999997</v>
      </c>
      <c r="R190">
        <v>1.5282499999999999E-2</v>
      </c>
      <c r="S190">
        <v>0</v>
      </c>
    </row>
    <row r="191" spans="1:19" x14ac:dyDescent="0.35">
      <c r="A191">
        <v>18900</v>
      </c>
      <c r="B191">
        <v>0.35039999999999999</v>
      </c>
      <c r="C191" t="e">
        <f>-nan</f>
        <v>#NAME?</v>
      </c>
      <c r="D191">
        <v>0.35039999999999999</v>
      </c>
      <c r="E191">
        <v>0.34955900000000001</v>
      </c>
      <c r="F191">
        <v>3.3502900000000002E-2</v>
      </c>
      <c r="G191">
        <v>0</v>
      </c>
      <c r="H191">
        <v>0.32990000000000003</v>
      </c>
      <c r="I191" t="e">
        <f>-nan</f>
        <v>#NAME?</v>
      </c>
      <c r="J191">
        <v>0.32990000000000003</v>
      </c>
      <c r="K191">
        <v>0.32718000000000003</v>
      </c>
      <c r="L191">
        <v>2.4397700000000001E-2</v>
      </c>
      <c r="M191">
        <v>0</v>
      </c>
      <c r="N191">
        <v>0.32640000000000002</v>
      </c>
      <c r="O191" t="e">
        <f>-nan</f>
        <v>#NAME?</v>
      </c>
      <c r="P191">
        <v>0.32640000000000002</v>
      </c>
      <c r="Q191">
        <v>0.33577200000000001</v>
      </c>
      <c r="R191">
        <v>2.2256100000000001E-2</v>
      </c>
      <c r="S191">
        <v>0</v>
      </c>
    </row>
    <row r="192" spans="1:19" x14ac:dyDescent="0.35">
      <c r="A192">
        <v>19000</v>
      </c>
      <c r="B192">
        <v>0.34460000000000002</v>
      </c>
      <c r="C192" t="e">
        <f>-nan</f>
        <v>#NAME?</v>
      </c>
      <c r="D192">
        <v>0.34460000000000002</v>
      </c>
      <c r="E192">
        <v>0.33945599999999998</v>
      </c>
      <c r="F192">
        <v>2.8126200000000001E-2</v>
      </c>
      <c r="G192">
        <v>0</v>
      </c>
      <c r="H192">
        <v>0.33639999999999998</v>
      </c>
      <c r="I192" t="e">
        <f>-nan</f>
        <v>#NAME?</v>
      </c>
      <c r="J192">
        <v>0.33639999999999998</v>
      </c>
      <c r="K192">
        <v>0.33015699999999998</v>
      </c>
      <c r="L192">
        <v>2.0140000000000002E-2</v>
      </c>
      <c r="M192">
        <v>0</v>
      </c>
      <c r="N192">
        <v>0.33100000000000002</v>
      </c>
      <c r="O192" t="e">
        <f>-nan</f>
        <v>#NAME?</v>
      </c>
      <c r="P192">
        <v>0.33100000000000002</v>
      </c>
      <c r="Q192">
        <v>0.33627299999999999</v>
      </c>
      <c r="R192">
        <v>2.3680400000000001E-2</v>
      </c>
      <c r="S192">
        <v>0</v>
      </c>
    </row>
    <row r="193" spans="1:19" x14ac:dyDescent="0.35">
      <c r="A193">
        <v>19100</v>
      </c>
      <c r="B193">
        <v>0.33550000000000002</v>
      </c>
      <c r="C193" t="e">
        <f>-nan</f>
        <v>#NAME?</v>
      </c>
      <c r="D193">
        <v>0.33550000000000002</v>
      </c>
      <c r="E193">
        <v>0.33366800000000002</v>
      </c>
      <c r="F193">
        <v>3.59282E-2</v>
      </c>
      <c r="G193">
        <v>0</v>
      </c>
      <c r="H193">
        <v>0.31990000000000002</v>
      </c>
      <c r="I193" t="e">
        <f>-nan</f>
        <v>#NAME?</v>
      </c>
      <c r="J193">
        <v>0.31990000000000002</v>
      </c>
      <c r="K193">
        <v>0.31523200000000001</v>
      </c>
      <c r="L193">
        <v>2.25378E-2</v>
      </c>
      <c r="M193">
        <v>0</v>
      </c>
      <c r="N193">
        <v>0.33550000000000002</v>
      </c>
      <c r="O193" t="e">
        <f>-nan</f>
        <v>#NAME?</v>
      </c>
      <c r="P193">
        <v>0.33550000000000002</v>
      </c>
      <c r="Q193">
        <v>0.337204</v>
      </c>
      <c r="R193">
        <v>2.8069799999999999E-2</v>
      </c>
      <c r="S193">
        <v>0</v>
      </c>
    </row>
    <row r="194" spans="1:19" x14ac:dyDescent="0.35">
      <c r="A194">
        <v>19200</v>
      </c>
      <c r="B194">
        <v>0.32500000000000001</v>
      </c>
      <c r="C194" t="e">
        <f>-nan</f>
        <v>#NAME?</v>
      </c>
      <c r="D194">
        <v>0.32500000000000001</v>
      </c>
      <c r="E194">
        <v>0.32472699999999999</v>
      </c>
      <c r="F194">
        <v>3.4923799999999998E-2</v>
      </c>
      <c r="G194">
        <v>0</v>
      </c>
      <c r="H194">
        <v>0.32479999999999998</v>
      </c>
      <c r="I194" t="e">
        <f>-nan</f>
        <v>#NAME?</v>
      </c>
      <c r="J194">
        <v>0.32479999999999998</v>
      </c>
      <c r="K194">
        <v>0.314334</v>
      </c>
      <c r="L194">
        <v>2.3877599999999999E-2</v>
      </c>
      <c r="M194">
        <v>0</v>
      </c>
      <c r="N194">
        <v>0.3417</v>
      </c>
      <c r="O194" t="e">
        <f>-nan</f>
        <v>#NAME?</v>
      </c>
      <c r="P194">
        <v>0.3417</v>
      </c>
      <c r="Q194">
        <v>0.34511199999999997</v>
      </c>
      <c r="R194">
        <v>2.3958400000000001E-2</v>
      </c>
      <c r="S194">
        <v>0</v>
      </c>
    </row>
    <row r="195" spans="1:19" x14ac:dyDescent="0.35">
      <c r="A195">
        <v>19300</v>
      </c>
      <c r="B195">
        <v>0.30399999999999999</v>
      </c>
      <c r="C195" t="e">
        <f>-nan</f>
        <v>#NAME?</v>
      </c>
      <c r="D195">
        <v>0.30399999999999999</v>
      </c>
      <c r="E195">
        <v>0.31180099999999999</v>
      </c>
      <c r="F195">
        <v>2.8006799999999998E-2</v>
      </c>
      <c r="G195">
        <v>0</v>
      </c>
      <c r="H195">
        <v>0.31590000000000001</v>
      </c>
      <c r="I195" t="e">
        <f>-nan</f>
        <v>#NAME?</v>
      </c>
      <c r="J195">
        <v>0.31590000000000001</v>
      </c>
      <c r="K195">
        <v>0.32028699999999999</v>
      </c>
      <c r="L195">
        <v>2.1780500000000001E-2</v>
      </c>
      <c r="M195">
        <v>0</v>
      </c>
      <c r="N195">
        <v>0.3291</v>
      </c>
      <c r="O195" t="e">
        <f>-nan</f>
        <v>#NAME?</v>
      </c>
      <c r="P195">
        <v>0.3291</v>
      </c>
      <c r="Q195">
        <v>0.33141999999999999</v>
      </c>
      <c r="R195">
        <v>2.50516E-2</v>
      </c>
      <c r="S195">
        <v>0</v>
      </c>
    </row>
    <row r="196" spans="1:19" x14ac:dyDescent="0.35">
      <c r="A196">
        <v>19400</v>
      </c>
      <c r="B196">
        <v>0.31509999999999999</v>
      </c>
      <c r="C196" t="e">
        <f>-nan</f>
        <v>#NAME?</v>
      </c>
      <c r="D196">
        <v>0.31509999999999999</v>
      </c>
      <c r="E196">
        <v>0.31201600000000002</v>
      </c>
      <c r="F196">
        <v>3.0996599999999999E-2</v>
      </c>
      <c r="G196">
        <v>0</v>
      </c>
      <c r="H196">
        <v>0.3201</v>
      </c>
      <c r="I196" t="e">
        <f>-nan</f>
        <v>#NAME?</v>
      </c>
      <c r="J196">
        <v>0.3201</v>
      </c>
      <c r="K196">
        <v>0.32042999999999999</v>
      </c>
      <c r="L196">
        <v>1.5206600000000001E-2</v>
      </c>
      <c r="M196">
        <v>0</v>
      </c>
      <c r="N196">
        <v>0.33689999999999998</v>
      </c>
      <c r="O196" t="e">
        <f>-nan</f>
        <v>#NAME?</v>
      </c>
      <c r="P196">
        <v>0.33689999999999998</v>
      </c>
      <c r="Q196">
        <v>0.33252399999999999</v>
      </c>
      <c r="R196">
        <v>3.2448100000000001E-2</v>
      </c>
      <c r="S196">
        <v>0</v>
      </c>
    </row>
    <row r="197" spans="1:19" x14ac:dyDescent="0.35">
      <c r="A197">
        <v>19500</v>
      </c>
      <c r="B197">
        <v>0.31759999999999999</v>
      </c>
      <c r="C197" t="e">
        <f>-nan</f>
        <v>#NAME?</v>
      </c>
      <c r="D197">
        <v>0.31759999999999999</v>
      </c>
      <c r="E197">
        <v>0.32250299999999998</v>
      </c>
      <c r="F197">
        <v>3.3305300000000003E-2</v>
      </c>
      <c r="G197">
        <v>0</v>
      </c>
      <c r="H197">
        <v>0.32390000000000002</v>
      </c>
      <c r="I197" t="e">
        <f>-nan</f>
        <v>#NAME?</v>
      </c>
      <c r="J197">
        <v>0.32390000000000002</v>
      </c>
      <c r="K197">
        <v>0.32170500000000002</v>
      </c>
      <c r="L197">
        <v>1.0651900000000001E-2</v>
      </c>
      <c r="M197">
        <v>0</v>
      </c>
      <c r="N197">
        <v>0.3291</v>
      </c>
      <c r="O197" t="e">
        <f>-nan</f>
        <v>#NAME?</v>
      </c>
      <c r="P197">
        <v>0.3291</v>
      </c>
      <c r="Q197">
        <v>0.32883899999999999</v>
      </c>
      <c r="R197">
        <v>3.59615E-2</v>
      </c>
      <c r="S197">
        <v>0</v>
      </c>
    </row>
    <row r="198" spans="1:19" x14ac:dyDescent="0.35">
      <c r="A198">
        <v>19600</v>
      </c>
      <c r="B198">
        <v>0.31790000000000002</v>
      </c>
      <c r="C198" t="e">
        <f>-nan</f>
        <v>#NAME?</v>
      </c>
      <c r="D198">
        <v>0.31790000000000002</v>
      </c>
      <c r="E198">
        <v>0.32579999999999998</v>
      </c>
      <c r="F198">
        <v>3.2046499999999999E-2</v>
      </c>
      <c r="G198">
        <v>0</v>
      </c>
      <c r="H198">
        <v>0.31380000000000002</v>
      </c>
      <c r="I198" t="e">
        <f>-nan</f>
        <v>#NAME?</v>
      </c>
      <c r="J198">
        <v>0.31380000000000002</v>
      </c>
      <c r="K198">
        <v>0.31557400000000002</v>
      </c>
      <c r="L198">
        <v>1.54865E-2</v>
      </c>
      <c r="M198">
        <v>0</v>
      </c>
      <c r="N198">
        <v>0.35299999999999998</v>
      </c>
      <c r="O198" t="e">
        <f>-nan</f>
        <v>#NAME?</v>
      </c>
      <c r="P198">
        <v>0.35299999999999998</v>
      </c>
      <c r="Q198">
        <v>0.35203600000000002</v>
      </c>
      <c r="R198">
        <v>4.1184400000000003E-2</v>
      </c>
      <c r="S198">
        <v>0</v>
      </c>
    </row>
    <row r="199" spans="1:19" x14ac:dyDescent="0.35">
      <c r="A199">
        <v>19700</v>
      </c>
      <c r="B199">
        <v>0.30730000000000002</v>
      </c>
      <c r="C199" t="e">
        <f>-nan</f>
        <v>#NAME?</v>
      </c>
      <c r="D199">
        <v>0.30730000000000002</v>
      </c>
      <c r="E199">
        <v>0.30179499999999998</v>
      </c>
      <c r="F199">
        <v>2.3079599999999999E-2</v>
      </c>
      <c r="G199">
        <v>0</v>
      </c>
      <c r="H199">
        <v>0.30880000000000002</v>
      </c>
      <c r="I199" t="e">
        <f>-nan</f>
        <v>#NAME?</v>
      </c>
      <c r="J199">
        <v>0.30880000000000002</v>
      </c>
      <c r="K199">
        <v>0.31035200000000002</v>
      </c>
      <c r="L199">
        <v>1.7559499999999999E-2</v>
      </c>
      <c r="M199">
        <v>0</v>
      </c>
      <c r="N199">
        <v>0.36399999999999999</v>
      </c>
      <c r="O199" t="e">
        <f>-nan</f>
        <v>#NAME?</v>
      </c>
      <c r="P199">
        <v>0.36399999999999999</v>
      </c>
      <c r="Q199">
        <v>0.36235200000000001</v>
      </c>
      <c r="R199">
        <v>4.9281999999999999E-2</v>
      </c>
      <c r="S199">
        <v>0</v>
      </c>
    </row>
    <row r="200" spans="1:19" x14ac:dyDescent="0.35">
      <c r="A200">
        <v>19800</v>
      </c>
      <c r="B200">
        <v>0.31790000000000002</v>
      </c>
      <c r="C200" t="e">
        <f>-nan</f>
        <v>#NAME?</v>
      </c>
      <c r="D200">
        <v>0.31790000000000002</v>
      </c>
      <c r="E200">
        <v>0.30823299999999998</v>
      </c>
      <c r="F200">
        <v>3.0158899999999999E-2</v>
      </c>
      <c r="G200">
        <v>0</v>
      </c>
      <c r="H200">
        <v>0.31180000000000002</v>
      </c>
      <c r="I200" t="e">
        <f>-nan</f>
        <v>#NAME?</v>
      </c>
      <c r="J200">
        <v>0.31180000000000002</v>
      </c>
      <c r="K200">
        <v>0.31422600000000001</v>
      </c>
      <c r="L200">
        <v>1.6708400000000002E-2</v>
      </c>
      <c r="M200">
        <v>0</v>
      </c>
      <c r="N200">
        <v>0.35899999999999999</v>
      </c>
      <c r="O200" t="e">
        <f>-nan</f>
        <v>#NAME?</v>
      </c>
      <c r="P200">
        <v>0.35899999999999999</v>
      </c>
      <c r="Q200">
        <v>0.36135800000000001</v>
      </c>
      <c r="R200">
        <v>4.92837E-2</v>
      </c>
      <c r="S200">
        <v>0</v>
      </c>
    </row>
    <row r="201" spans="1:19" x14ac:dyDescent="0.35">
      <c r="A201">
        <v>19900</v>
      </c>
      <c r="B201">
        <v>0.31979999999999997</v>
      </c>
      <c r="C201" t="e">
        <f>-nan</f>
        <v>#NAME?</v>
      </c>
      <c r="D201">
        <v>0.31979999999999997</v>
      </c>
      <c r="E201">
        <v>0.32477400000000001</v>
      </c>
      <c r="F201">
        <v>3.1795900000000002E-2</v>
      </c>
      <c r="G201">
        <v>0</v>
      </c>
      <c r="H201">
        <v>0.313</v>
      </c>
      <c r="I201" t="e">
        <f>-nan</f>
        <v>#NAME?</v>
      </c>
      <c r="J201">
        <v>0.313</v>
      </c>
      <c r="K201">
        <v>0.31872699999999998</v>
      </c>
      <c r="L201">
        <v>1.44768E-2</v>
      </c>
      <c r="M201">
        <v>0</v>
      </c>
      <c r="N201">
        <v>0.35389999999999999</v>
      </c>
      <c r="O201" t="e">
        <f>-nan</f>
        <v>#NAME?</v>
      </c>
      <c r="P201">
        <v>0.35389999999999999</v>
      </c>
      <c r="Q201">
        <v>0.35714499999999999</v>
      </c>
      <c r="R201">
        <v>4.4688899999999997E-2</v>
      </c>
      <c r="S201">
        <v>0</v>
      </c>
    </row>
    <row r="202" spans="1:19" x14ac:dyDescent="0.35">
      <c r="A202">
        <v>20000</v>
      </c>
      <c r="B202">
        <v>0.3226</v>
      </c>
      <c r="C202" t="e">
        <f>-nan</f>
        <v>#NAME?</v>
      </c>
      <c r="D202">
        <v>0.3226</v>
      </c>
      <c r="E202">
        <v>0.324853</v>
      </c>
      <c r="F202">
        <v>3.1450600000000002E-2</v>
      </c>
      <c r="G202">
        <v>0</v>
      </c>
      <c r="H202">
        <v>0.32640000000000002</v>
      </c>
      <c r="I202" t="e">
        <f>-nan</f>
        <v>#NAME?</v>
      </c>
      <c r="J202">
        <v>0.32640000000000002</v>
      </c>
      <c r="K202">
        <v>0.32663199999999998</v>
      </c>
      <c r="L202">
        <v>1.91191E-2</v>
      </c>
      <c r="M202">
        <v>0</v>
      </c>
      <c r="N202">
        <v>0.33560000000000001</v>
      </c>
      <c r="O202" t="e">
        <f>-nan</f>
        <v>#NAME?</v>
      </c>
      <c r="P202">
        <v>0.33560000000000001</v>
      </c>
      <c r="Q202">
        <v>0.34122999999999998</v>
      </c>
      <c r="R202">
        <v>5.8089700000000001E-2</v>
      </c>
      <c r="S202">
        <v>0</v>
      </c>
    </row>
    <row r="203" spans="1:19" x14ac:dyDescent="0.35">
      <c r="A203">
        <v>20100</v>
      </c>
      <c r="B203">
        <v>0.3372</v>
      </c>
      <c r="C203" t="e">
        <f>-nan</f>
        <v>#NAME?</v>
      </c>
      <c r="D203">
        <v>0.3372</v>
      </c>
      <c r="E203">
        <v>0.336843</v>
      </c>
      <c r="F203">
        <v>2.6154899999999998E-2</v>
      </c>
      <c r="G203">
        <v>0</v>
      </c>
      <c r="H203">
        <v>0.32879999999999998</v>
      </c>
      <c r="I203" t="e">
        <f>-nan</f>
        <v>#NAME?</v>
      </c>
      <c r="J203">
        <v>0.32879999999999998</v>
      </c>
      <c r="K203">
        <v>0.32200600000000001</v>
      </c>
      <c r="L203">
        <v>1.48425E-2</v>
      </c>
      <c r="M203">
        <v>0</v>
      </c>
      <c r="N203">
        <v>0.33460000000000001</v>
      </c>
      <c r="O203" t="e">
        <f>-nan</f>
        <v>#NAME?</v>
      </c>
      <c r="P203">
        <v>0.33460000000000001</v>
      </c>
      <c r="Q203">
        <v>0.33069500000000002</v>
      </c>
      <c r="R203">
        <v>5.8859799999999997E-2</v>
      </c>
      <c r="S203">
        <v>0</v>
      </c>
    </row>
    <row r="204" spans="1:19" x14ac:dyDescent="0.35">
      <c r="A204">
        <v>20200</v>
      </c>
      <c r="B204">
        <v>0.3402</v>
      </c>
      <c r="C204" t="e">
        <f>-nan</f>
        <v>#NAME?</v>
      </c>
      <c r="D204">
        <v>0.3402</v>
      </c>
      <c r="E204">
        <v>0.34058100000000002</v>
      </c>
      <c r="F204">
        <v>2.49851E-2</v>
      </c>
      <c r="G204">
        <v>0</v>
      </c>
      <c r="H204">
        <v>0.3155</v>
      </c>
      <c r="I204" t="e">
        <f>-nan</f>
        <v>#NAME?</v>
      </c>
      <c r="J204">
        <v>0.3155</v>
      </c>
      <c r="K204">
        <v>0.32189699999999999</v>
      </c>
      <c r="L204">
        <v>1.8352199999999999E-2</v>
      </c>
      <c r="M204">
        <v>0</v>
      </c>
      <c r="N204">
        <v>0.32879999999999998</v>
      </c>
      <c r="O204" t="e">
        <f>-nan</f>
        <v>#NAME?</v>
      </c>
      <c r="P204">
        <v>0.32879999999999998</v>
      </c>
      <c r="Q204">
        <v>0.32447999999999999</v>
      </c>
      <c r="R204">
        <v>5.59003E-2</v>
      </c>
      <c r="S204">
        <v>0</v>
      </c>
    </row>
    <row r="205" spans="1:19" x14ac:dyDescent="0.35">
      <c r="A205">
        <v>20300</v>
      </c>
      <c r="B205">
        <v>0.3458</v>
      </c>
      <c r="C205" t="e">
        <f>-nan</f>
        <v>#NAME?</v>
      </c>
      <c r="D205">
        <v>0.3458</v>
      </c>
      <c r="E205">
        <v>0.34118199999999999</v>
      </c>
      <c r="F205">
        <v>2.1732700000000001E-2</v>
      </c>
      <c r="G205">
        <v>0</v>
      </c>
      <c r="H205">
        <v>0.32450000000000001</v>
      </c>
      <c r="I205" t="e">
        <f>-nan</f>
        <v>#NAME?</v>
      </c>
      <c r="J205">
        <v>0.32450000000000001</v>
      </c>
      <c r="K205">
        <v>0.323772</v>
      </c>
      <c r="L205">
        <v>2.5086199999999999E-2</v>
      </c>
      <c r="M205">
        <v>0</v>
      </c>
      <c r="N205">
        <v>0.29880000000000001</v>
      </c>
      <c r="O205" t="e">
        <f>-nan</f>
        <v>#NAME?</v>
      </c>
      <c r="P205">
        <v>0.29880000000000001</v>
      </c>
      <c r="Q205">
        <v>0.29832500000000001</v>
      </c>
      <c r="R205">
        <v>4.3359799999999997E-2</v>
      </c>
      <c r="S205">
        <v>0</v>
      </c>
    </row>
    <row r="206" spans="1:19" x14ac:dyDescent="0.35">
      <c r="A206">
        <v>20400</v>
      </c>
      <c r="B206">
        <v>0.3372</v>
      </c>
      <c r="C206" t="e">
        <f>-nan</f>
        <v>#NAME?</v>
      </c>
      <c r="D206">
        <v>0.3372</v>
      </c>
      <c r="E206">
        <v>0.33680199999999999</v>
      </c>
      <c r="F206">
        <v>2.3931500000000001E-2</v>
      </c>
      <c r="G206">
        <v>0</v>
      </c>
      <c r="H206">
        <v>0.3135</v>
      </c>
      <c r="I206" t="e">
        <f>-nan</f>
        <v>#NAME?</v>
      </c>
      <c r="J206">
        <v>0.3135</v>
      </c>
      <c r="K206">
        <v>0.32119900000000001</v>
      </c>
      <c r="L206">
        <v>2.8649600000000001E-2</v>
      </c>
      <c r="M206">
        <v>0</v>
      </c>
      <c r="N206">
        <v>0.33829999999999999</v>
      </c>
      <c r="O206" t="e">
        <f>-nan</f>
        <v>#NAME?</v>
      </c>
      <c r="P206">
        <v>0.33829999999999999</v>
      </c>
      <c r="Q206">
        <v>0.338393</v>
      </c>
      <c r="R206">
        <v>6.0904800000000002E-2</v>
      </c>
      <c r="S206">
        <v>0</v>
      </c>
    </row>
    <row r="207" spans="1:19" x14ac:dyDescent="0.35">
      <c r="A207">
        <v>20500</v>
      </c>
      <c r="B207">
        <v>0.33389999999999997</v>
      </c>
      <c r="C207" t="e">
        <f>-nan</f>
        <v>#NAME?</v>
      </c>
      <c r="D207">
        <v>0.33389999999999997</v>
      </c>
      <c r="E207">
        <v>0.32857700000000001</v>
      </c>
      <c r="F207">
        <v>2.1922400000000002E-2</v>
      </c>
      <c r="G207">
        <v>0</v>
      </c>
      <c r="H207">
        <v>0.31879999999999997</v>
      </c>
      <c r="I207" t="e">
        <f>-nan</f>
        <v>#NAME?</v>
      </c>
      <c r="J207">
        <v>0.31879999999999997</v>
      </c>
      <c r="K207">
        <v>0.319656</v>
      </c>
      <c r="L207">
        <v>3.3377400000000002E-2</v>
      </c>
      <c r="M207">
        <v>0</v>
      </c>
      <c r="N207">
        <v>0.34699999999999998</v>
      </c>
      <c r="O207" t="e">
        <f>-nan</f>
        <v>#NAME?</v>
      </c>
      <c r="P207">
        <v>0.34699999999999998</v>
      </c>
      <c r="Q207">
        <v>0.34146700000000002</v>
      </c>
      <c r="R207">
        <v>7.2168399999999994E-2</v>
      </c>
      <c r="S207">
        <v>0</v>
      </c>
    </row>
    <row r="208" spans="1:19" x14ac:dyDescent="0.35">
      <c r="A208">
        <v>20600</v>
      </c>
      <c r="B208">
        <v>0.3256</v>
      </c>
      <c r="C208" t="e">
        <f>-nan</f>
        <v>#NAME?</v>
      </c>
      <c r="D208">
        <v>0.3256</v>
      </c>
      <c r="E208">
        <v>0.32911299999999999</v>
      </c>
      <c r="F208">
        <v>2.6955900000000001E-2</v>
      </c>
      <c r="G208">
        <v>0</v>
      </c>
      <c r="H208">
        <v>0.33710000000000001</v>
      </c>
      <c r="I208" t="e">
        <f>-nan</f>
        <v>#NAME?</v>
      </c>
      <c r="J208">
        <v>0.33710000000000001</v>
      </c>
      <c r="K208">
        <v>0.33302500000000002</v>
      </c>
      <c r="L208">
        <v>2.4516300000000001E-2</v>
      </c>
      <c r="M208">
        <v>0</v>
      </c>
      <c r="N208">
        <v>0.3448</v>
      </c>
      <c r="O208" t="e">
        <f>-nan</f>
        <v>#NAME?</v>
      </c>
      <c r="P208">
        <v>0.3448</v>
      </c>
      <c r="Q208">
        <v>0.34531299999999998</v>
      </c>
      <c r="R208">
        <v>7.1978299999999995E-2</v>
      </c>
      <c r="S208">
        <v>0</v>
      </c>
    </row>
    <row r="209" spans="1:19" x14ac:dyDescent="0.35">
      <c r="A209">
        <v>20700</v>
      </c>
      <c r="B209">
        <v>0.34379999999999999</v>
      </c>
      <c r="C209" t="e">
        <f>-nan</f>
        <v>#NAME?</v>
      </c>
      <c r="D209">
        <v>0.34379999999999999</v>
      </c>
      <c r="E209">
        <v>0.33492300000000003</v>
      </c>
      <c r="F209">
        <v>2.7892400000000001E-2</v>
      </c>
      <c r="G209">
        <v>0</v>
      </c>
      <c r="H209">
        <v>0.3397</v>
      </c>
      <c r="I209" t="e">
        <f>-nan</f>
        <v>#NAME?</v>
      </c>
      <c r="J209">
        <v>0.3397</v>
      </c>
      <c r="K209">
        <v>0.33627200000000002</v>
      </c>
      <c r="L209">
        <v>2.3711099999999999E-2</v>
      </c>
      <c r="M209">
        <v>0</v>
      </c>
      <c r="N209">
        <v>0.29980000000000001</v>
      </c>
      <c r="O209" t="e">
        <f>-nan</f>
        <v>#NAME?</v>
      </c>
      <c r="P209">
        <v>0.29980000000000001</v>
      </c>
      <c r="Q209">
        <v>0.30766100000000002</v>
      </c>
      <c r="R209">
        <v>6.7428299999999997E-2</v>
      </c>
      <c r="S209">
        <v>0</v>
      </c>
    </row>
    <row r="210" spans="1:19" x14ac:dyDescent="0.35">
      <c r="A210">
        <v>20800</v>
      </c>
      <c r="B210">
        <v>0.3448</v>
      </c>
      <c r="C210" t="e">
        <f>-nan</f>
        <v>#NAME?</v>
      </c>
      <c r="D210">
        <v>0.3448</v>
      </c>
      <c r="E210">
        <v>0.34981000000000001</v>
      </c>
      <c r="F210">
        <v>2.2398899999999999E-2</v>
      </c>
      <c r="G210">
        <v>0</v>
      </c>
      <c r="H210">
        <v>0.34110000000000001</v>
      </c>
      <c r="I210" t="e">
        <f>-nan</f>
        <v>#NAME?</v>
      </c>
      <c r="J210">
        <v>0.34110000000000001</v>
      </c>
      <c r="K210">
        <v>0.33934599999999998</v>
      </c>
      <c r="L210">
        <v>2.1567900000000001E-2</v>
      </c>
      <c r="M210">
        <v>0</v>
      </c>
      <c r="N210">
        <v>0.31919999999999998</v>
      </c>
      <c r="O210" t="e">
        <f>-nan</f>
        <v>#NAME?</v>
      </c>
      <c r="P210">
        <v>0.31919999999999998</v>
      </c>
      <c r="Q210">
        <v>0.31695099999999998</v>
      </c>
      <c r="R210">
        <v>8.7655300000000005E-2</v>
      </c>
      <c r="S210">
        <v>0</v>
      </c>
    </row>
    <row r="211" spans="1:19" x14ac:dyDescent="0.35">
      <c r="A211">
        <v>20900</v>
      </c>
      <c r="B211">
        <v>0.35170000000000001</v>
      </c>
      <c r="C211" t="e">
        <f>-nan</f>
        <v>#NAME?</v>
      </c>
      <c r="D211">
        <v>0.35170000000000001</v>
      </c>
      <c r="E211">
        <v>0.35002800000000001</v>
      </c>
      <c r="F211">
        <v>2.5582799999999999E-2</v>
      </c>
      <c r="G211">
        <v>0</v>
      </c>
      <c r="H211">
        <v>0.34420000000000001</v>
      </c>
      <c r="I211" t="e">
        <f>-nan</f>
        <v>#NAME?</v>
      </c>
      <c r="J211">
        <v>0.34420000000000001</v>
      </c>
      <c r="K211">
        <v>0.339999</v>
      </c>
      <c r="L211">
        <v>1.67414E-2</v>
      </c>
      <c r="M211">
        <v>0</v>
      </c>
      <c r="N211">
        <v>0.32400000000000001</v>
      </c>
      <c r="O211" t="e">
        <f>-nan</f>
        <v>#NAME?</v>
      </c>
      <c r="P211">
        <v>0.32400000000000001</v>
      </c>
      <c r="Q211">
        <v>0.32511600000000002</v>
      </c>
      <c r="R211">
        <v>8.8570599999999999E-2</v>
      </c>
      <c r="S211">
        <v>0</v>
      </c>
    </row>
    <row r="212" spans="1:19" x14ac:dyDescent="0.35">
      <c r="A212">
        <v>21000</v>
      </c>
      <c r="B212">
        <v>0.3579</v>
      </c>
      <c r="C212" t="e">
        <f>-nan</f>
        <v>#NAME?</v>
      </c>
      <c r="D212">
        <v>0.3579</v>
      </c>
      <c r="E212">
        <v>0.36255799999999999</v>
      </c>
      <c r="F212">
        <v>2.1794600000000001E-2</v>
      </c>
      <c r="G212">
        <v>0</v>
      </c>
      <c r="H212">
        <v>0.33119999999999999</v>
      </c>
      <c r="I212" t="e">
        <f>-nan</f>
        <v>#NAME?</v>
      </c>
      <c r="J212">
        <v>0.33119999999999999</v>
      </c>
      <c r="K212">
        <v>0.33205200000000001</v>
      </c>
      <c r="L212">
        <v>2.3686700000000002E-2</v>
      </c>
      <c r="M212">
        <v>0</v>
      </c>
      <c r="N212">
        <v>0.37219999999999998</v>
      </c>
      <c r="O212" t="e">
        <f>-nan</f>
        <v>#NAME?</v>
      </c>
      <c r="P212">
        <v>0.37219999999999998</v>
      </c>
      <c r="Q212">
        <v>0.362819</v>
      </c>
      <c r="R212">
        <v>9.6349699999999996E-2</v>
      </c>
      <c r="S212">
        <v>0</v>
      </c>
    </row>
    <row r="213" spans="1:19" x14ac:dyDescent="0.35">
      <c r="A213">
        <v>21100</v>
      </c>
      <c r="B213">
        <v>0.35620000000000002</v>
      </c>
      <c r="C213" t="e">
        <f>-nan</f>
        <v>#NAME?</v>
      </c>
      <c r="D213">
        <v>0.35620000000000002</v>
      </c>
      <c r="E213">
        <v>0.35711300000000001</v>
      </c>
      <c r="F213">
        <v>1.27782E-2</v>
      </c>
      <c r="G213">
        <v>0</v>
      </c>
      <c r="H213">
        <v>0.34260000000000002</v>
      </c>
      <c r="I213" t="e">
        <f>-nan</f>
        <v>#NAME?</v>
      </c>
      <c r="J213">
        <v>0.34260000000000002</v>
      </c>
      <c r="K213">
        <v>0.33495000000000003</v>
      </c>
      <c r="L213">
        <v>2.73761E-2</v>
      </c>
      <c r="M213">
        <v>0</v>
      </c>
      <c r="N213">
        <v>0.37969999999999998</v>
      </c>
      <c r="O213" t="e">
        <f>-nan</f>
        <v>#NAME?</v>
      </c>
      <c r="P213">
        <v>0.37969999999999998</v>
      </c>
      <c r="Q213">
        <v>0.38695400000000002</v>
      </c>
      <c r="R213">
        <v>8.7948999999999999E-2</v>
      </c>
      <c r="S213">
        <v>0</v>
      </c>
    </row>
    <row r="214" spans="1:19" x14ac:dyDescent="0.35">
      <c r="A214">
        <v>21200</v>
      </c>
      <c r="B214">
        <v>0.34079999999999999</v>
      </c>
      <c r="C214" t="e">
        <f>-nan</f>
        <v>#NAME?</v>
      </c>
      <c r="D214">
        <v>0.34079999999999999</v>
      </c>
      <c r="E214">
        <v>0.36019000000000001</v>
      </c>
      <c r="F214">
        <v>1.4562E-2</v>
      </c>
      <c r="G214">
        <v>0</v>
      </c>
      <c r="H214">
        <v>0.34689999999999999</v>
      </c>
      <c r="I214" t="e">
        <f>-nan</f>
        <v>#NAME?</v>
      </c>
      <c r="J214">
        <v>0.34689999999999999</v>
      </c>
      <c r="K214">
        <v>0.34283400000000003</v>
      </c>
      <c r="L214">
        <v>2.5952200000000002E-2</v>
      </c>
      <c r="M214">
        <v>0</v>
      </c>
      <c r="N214">
        <v>0.3276</v>
      </c>
      <c r="O214" t="e">
        <f>-nan</f>
        <v>#NAME?</v>
      </c>
      <c r="P214">
        <v>0.3276</v>
      </c>
      <c r="Q214">
        <v>0.32274799999999998</v>
      </c>
      <c r="R214">
        <v>7.3432600000000001E-2</v>
      </c>
      <c r="S214">
        <v>0</v>
      </c>
    </row>
    <row r="215" spans="1:19" x14ac:dyDescent="0.35">
      <c r="A215">
        <v>21300</v>
      </c>
      <c r="B215">
        <v>0.36280000000000001</v>
      </c>
      <c r="C215" t="e">
        <f>-nan</f>
        <v>#NAME?</v>
      </c>
      <c r="D215">
        <v>0.36280000000000001</v>
      </c>
      <c r="E215">
        <v>0.36271300000000001</v>
      </c>
      <c r="F215">
        <v>1.4691600000000001E-2</v>
      </c>
      <c r="G215">
        <v>0</v>
      </c>
      <c r="H215">
        <v>0.34229999999999999</v>
      </c>
      <c r="I215" t="e">
        <f>-nan</f>
        <v>#NAME?</v>
      </c>
      <c r="J215">
        <v>0.34229999999999999</v>
      </c>
      <c r="K215">
        <v>0.347082</v>
      </c>
      <c r="L215">
        <v>2.7141999999999999E-2</v>
      </c>
      <c r="M215">
        <v>0</v>
      </c>
      <c r="N215">
        <v>0.34050000000000002</v>
      </c>
      <c r="O215" t="e">
        <f>-nan</f>
        <v>#NAME?</v>
      </c>
      <c r="P215">
        <v>0.34050000000000002</v>
      </c>
      <c r="Q215">
        <v>0.34334500000000001</v>
      </c>
      <c r="R215">
        <v>9.1637800000000005E-2</v>
      </c>
      <c r="S215">
        <v>0</v>
      </c>
    </row>
    <row r="216" spans="1:19" x14ac:dyDescent="0.35">
      <c r="A216">
        <v>21400</v>
      </c>
      <c r="B216">
        <v>0.35039999999999999</v>
      </c>
      <c r="C216" t="e">
        <f>-nan</f>
        <v>#NAME?</v>
      </c>
      <c r="D216">
        <v>0.35039999999999999</v>
      </c>
      <c r="E216">
        <v>0.35703800000000002</v>
      </c>
      <c r="F216">
        <v>2.1496899999999999E-2</v>
      </c>
      <c r="G216">
        <v>0</v>
      </c>
      <c r="H216">
        <v>0.35039999999999999</v>
      </c>
      <c r="I216" t="e">
        <f>-nan</f>
        <v>#NAME?</v>
      </c>
      <c r="J216">
        <v>0.35039999999999999</v>
      </c>
      <c r="K216">
        <v>0.35591</v>
      </c>
      <c r="L216">
        <v>2.8336400000000001E-2</v>
      </c>
      <c r="M216">
        <v>0</v>
      </c>
      <c r="N216">
        <v>0.31519999999999998</v>
      </c>
      <c r="O216" t="e">
        <f>-nan</f>
        <v>#NAME?</v>
      </c>
      <c r="P216">
        <v>0.31519999999999998</v>
      </c>
      <c r="Q216">
        <v>0.310502</v>
      </c>
      <c r="R216">
        <v>8.4883E-2</v>
      </c>
      <c r="S216">
        <v>0</v>
      </c>
    </row>
    <row r="217" spans="1:19" x14ac:dyDescent="0.35">
      <c r="A217">
        <v>21500</v>
      </c>
      <c r="B217">
        <v>0.35580000000000001</v>
      </c>
      <c r="C217" t="e">
        <f>-nan</f>
        <v>#NAME?</v>
      </c>
      <c r="D217">
        <v>0.35580000000000001</v>
      </c>
      <c r="E217">
        <v>0.34850599999999998</v>
      </c>
      <c r="F217">
        <v>2.00036E-2</v>
      </c>
      <c r="G217">
        <v>0</v>
      </c>
      <c r="H217">
        <v>0.35730000000000001</v>
      </c>
      <c r="I217" t="e">
        <f>-nan</f>
        <v>#NAME?</v>
      </c>
      <c r="J217">
        <v>0.35730000000000001</v>
      </c>
      <c r="K217">
        <v>0.354099</v>
      </c>
      <c r="L217">
        <v>3.0045499999999999E-2</v>
      </c>
      <c r="M217">
        <v>0</v>
      </c>
      <c r="N217">
        <v>0.30299999999999999</v>
      </c>
      <c r="O217" t="e">
        <f>-nan</f>
        <v>#NAME?</v>
      </c>
      <c r="P217">
        <v>0.30299999999999999</v>
      </c>
      <c r="Q217">
        <v>0.30688900000000002</v>
      </c>
      <c r="R217">
        <v>7.0419599999999999E-2</v>
      </c>
      <c r="S217">
        <v>0</v>
      </c>
    </row>
    <row r="218" spans="1:19" x14ac:dyDescent="0.35">
      <c r="A218">
        <v>21600</v>
      </c>
      <c r="B218">
        <v>0.34429999999999999</v>
      </c>
      <c r="C218" t="e">
        <f>-nan</f>
        <v>#NAME?</v>
      </c>
      <c r="D218">
        <v>0.34429999999999999</v>
      </c>
      <c r="E218">
        <v>0.34640100000000001</v>
      </c>
      <c r="F218">
        <v>2.36005E-2</v>
      </c>
      <c r="G218">
        <v>0</v>
      </c>
      <c r="H218">
        <v>0.35599999999999998</v>
      </c>
      <c r="I218" t="e">
        <f>-nan</f>
        <v>#NAME?</v>
      </c>
      <c r="J218">
        <v>0.35599999999999998</v>
      </c>
      <c r="K218">
        <v>0.35812300000000002</v>
      </c>
      <c r="L218">
        <v>3.08633E-2</v>
      </c>
      <c r="M218">
        <v>0</v>
      </c>
      <c r="N218">
        <v>0.33079999999999998</v>
      </c>
      <c r="O218" t="e">
        <f>-nan</f>
        <v>#NAME?</v>
      </c>
      <c r="P218">
        <v>0.33079999999999998</v>
      </c>
      <c r="Q218">
        <v>0.32357999999999998</v>
      </c>
      <c r="R218">
        <v>7.7968399999999993E-2</v>
      </c>
      <c r="S218">
        <v>0</v>
      </c>
    </row>
    <row r="219" spans="1:19" x14ac:dyDescent="0.35">
      <c r="A219">
        <v>21700</v>
      </c>
      <c r="B219">
        <v>0.36270000000000002</v>
      </c>
      <c r="C219" t="e">
        <f>-nan</f>
        <v>#NAME?</v>
      </c>
      <c r="D219">
        <v>0.36270000000000002</v>
      </c>
      <c r="E219">
        <v>0.35707699999999998</v>
      </c>
      <c r="F219">
        <v>3.8168399999999998E-2</v>
      </c>
      <c r="G219">
        <v>0</v>
      </c>
      <c r="H219">
        <v>0.34860000000000002</v>
      </c>
      <c r="I219" t="e">
        <f>-nan</f>
        <v>#NAME?</v>
      </c>
      <c r="J219">
        <v>0.34860000000000002</v>
      </c>
      <c r="K219">
        <v>0.35125800000000001</v>
      </c>
      <c r="L219">
        <v>2.8033099999999998E-2</v>
      </c>
      <c r="M219">
        <v>0</v>
      </c>
      <c r="N219">
        <v>0.32019999999999998</v>
      </c>
      <c r="O219" t="e">
        <f>-nan</f>
        <v>#NAME?</v>
      </c>
      <c r="P219">
        <v>0.32019999999999998</v>
      </c>
      <c r="Q219">
        <v>0.32434600000000002</v>
      </c>
      <c r="R219">
        <v>8.2797099999999998E-2</v>
      </c>
      <c r="S219">
        <v>0</v>
      </c>
    </row>
    <row r="220" spans="1:19" x14ac:dyDescent="0.35">
      <c r="A220">
        <v>21800</v>
      </c>
      <c r="B220">
        <v>0.35599999999999998</v>
      </c>
      <c r="C220" t="e">
        <f>-nan</f>
        <v>#NAME?</v>
      </c>
      <c r="D220">
        <v>0.35599999999999998</v>
      </c>
      <c r="E220">
        <v>0.34847899999999998</v>
      </c>
      <c r="F220">
        <v>3.9062800000000002E-2</v>
      </c>
      <c r="G220">
        <v>0</v>
      </c>
      <c r="H220">
        <v>0.35010000000000002</v>
      </c>
      <c r="I220" t="e">
        <f>-nan</f>
        <v>#NAME?</v>
      </c>
      <c r="J220">
        <v>0.35010000000000002</v>
      </c>
      <c r="K220">
        <v>0.35355799999999998</v>
      </c>
      <c r="L220">
        <v>2.8534299999999999E-2</v>
      </c>
      <c r="M220">
        <v>0</v>
      </c>
      <c r="N220">
        <v>0.33779999999999999</v>
      </c>
      <c r="O220" t="e">
        <f>-nan</f>
        <v>#NAME?</v>
      </c>
      <c r="P220">
        <v>0.33779999999999999</v>
      </c>
      <c r="Q220">
        <v>0.334426</v>
      </c>
      <c r="R220">
        <v>8.6900400000000003E-2</v>
      </c>
      <c r="S220">
        <v>0</v>
      </c>
    </row>
    <row r="221" spans="1:19" x14ac:dyDescent="0.35">
      <c r="A221">
        <v>21900</v>
      </c>
      <c r="B221">
        <v>0.34029999999999999</v>
      </c>
      <c r="C221" t="e">
        <f>-nan</f>
        <v>#NAME?</v>
      </c>
      <c r="D221">
        <v>0.34029999999999999</v>
      </c>
      <c r="E221">
        <v>0.33786500000000003</v>
      </c>
      <c r="F221">
        <v>2.75129E-2</v>
      </c>
      <c r="G221">
        <v>0</v>
      </c>
      <c r="H221">
        <v>0.35160000000000002</v>
      </c>
      <c r="I221" t="e">
        <f>-nan</f>
        <v>#NAME?</v>
      </c>
      <c r="J221">
        <v>0.35160000000000002</v>
      </c>
      <c r="K221">
        <v>0.35068100000000002</v>
      </c>
      <c r="L221">
        <v>2.87508E-2</v>
      </c>
      <c r="M221">
        <v>0</v>
      </c>
      <c r="N221">
        <v>0.34420000000000001</v>
      </c>
      <c r="O221" t="e">
        <f>-nan</f>
        <v>#NAME?</v>
      </c>
      <c r="P221">
        <v>0.34420000000000001</v>
      </c>
      <c r="Q221">
        <v>0.344499</v>
      </c>
      <c r="R221">
        <v>8.4978100000000001E-2</v>
      </c>
      <c r="S221">
        <v>0</v>
      </c>
    </row>
    <row r="222" spans="1:19" x14ac:dyDescent="0.35">
      <c r="A222">
        <v>22000</v>
      </c>
      <c r="B222">
        <v>0.3175</v>
      </c>
      <c r="C222" t="e">
        <f>-nan</f>
        <v>#NAME?</v>
      </c>
      <c r="D222">
        <v>0.3175</v>
      </c>
      <c r="E222">
        <v>0.320635</v>
      </c>
      <c r="F222">
        <v>1.8610000000000002E-2</v>
      </c>
      <c r="G222">
        <v>0</v>
      </c>
      <c r="H222">
        <v>0.32950000000000002</v>
      </c>
      <c r="I222" t="e">
        <f>-nan</f>
        <v>#NAME?</v>
      </c>
      <c r="J222">
        <v>0.32950000000000002</v>
      </c>
      <c r="K222">
        <v>0.326484</v>
      </c>
      <c r="L222">
        <v>2.6546E-2</v>
      </c>
      <c r="M222">
        <v>0</v>
      </c>
      <c r="N222">
        <v>0.35749999999999998</v>
      </c>
      <c r="O222" t="e">
        <f>-nan</f>
        <v>#NAME?</v>
      </c>
      <c r="P222">
        <v>0.35749999999999998</v>
      </c>
      <c r="Q222">
        <v>0.35539300000000001</v>
      </c>
      <c r="R222">
        <v>8.5381299999999993E-2</v>
      </c>
      <c r="S222">
        <v>0</v>
      </c>
    </row>
    <row r="223" spans="1:19" x14ac:dyDescent="0.35">
      <c r="A223">
        <v>22100</v>
      </c>
      <c r="B223">
        <v>0.31419999999999998</v>
      </c>
      <c r="C223" t="e">
        <f>-nan</f>
        <v>#NAME?</v>
      </c>
      <c r="D223">
        <v>0.31419999999999998</v>
      </c>
      <c r="E223">
        <v>0.31662299999999999</v>
      </c>
      <c r="F223">
        <v>2.2503100000000002E-2</v>
      </c>
      <c r="G223">
        <v>0</v>
      </c>
      <c r="H223">
        <v>0.32369999999999999</v>
      </c>
      <c r="I223" t="e">
        <f>-nan</f>
        <v>#NAME?</v>
      </c>
      <c r="J223">
        <v>0.32369999999999999</v>
      </c>
      <c r="K223">
        <v>0.32763999999999999</v>
      </c>
      <c r="L223">
        <v>2.29731E-2</v>
      </c>
      <c r="M223">
        <v>0</v>
      </c>
      <c r="N223">
        <v>0.31290000000000001</v>
      </c>
      <c r="O223" t="e">
        <f>-nan</f>
        <v>#NAME?</v>
      </c>
      <c r="P223">
        <v>0.31290000000000001</v>
      </c>
      <c r="Q223">
        <v>0.30884200000000001</v>
      </c>
      <c r="R223">
        <v>6.25391E-2</v>
      </c>
      <c r="S223">
        <v>0</v>
      </c>
    </row>
    <row r="224" spans="1:19" x14ac:dyDescent="0.35">
      <c r="A224">
        <v>22200</v>
      </c>
      <c r="B224">
        <v>0.29499999999999998</v>
      </c>
      <c r="C224" t="e">
        <f>-nan</f>
        <v>#NAME?</v>
      </c>
      <c r="D224">
        <v>0.29499999999999998</v>
      </c>
      <c r="E224">
        <v>0.303116</v>
      </c>
      <c r="F224">
        <v>2.5807199999999999E-2</v>
      </c>
      <c r="G224">
        <v>0</v>
      </c>
      <c r="H224">
        <v>0.31900000000000001</v>
      </c>
      <c r="I224" t="e">
        <f>-nan</f>
        <v>#NAME?</v>
      </c>
      <c r="J224">
        <v>0.31900000000000001</v>
      </c>
      <c r="K224">
        <v>0.32487199999999999</v>
      </c>
      <c r="L224">
        <v>2.1836600000000001E-2</v>
      </c>
      <c r="M224">
        <v>0</v>
      </c>
      <c r="N224">
        <v>0.29949999999999999</v>
      </c>
      <c r="O224" t="e">
        <f>-nan</f>
        <v>#NAME?</v>
      </c>
      <c r="P224">
        <v>0.29949999999999999</v>
      </c>
      <c r="Q224">
        <v>0.30055300000000001</v>
      </c>
      <c r="R224">
        <v>5.3572700000000001E-2</v>
      </c>
      <c r="S224">
        <v>0</v>
      </c>
    </row>
    <row r="225" spans="1:19" x14ac:dyDescent="0.35">
      <c r="A225">
        <v>22300</v>
      </c>
      <c r="B225">
        <v>0.31130000000000002</v>
      </c>
      <c r="C225" t="e">
        <f>-nan</f>
        <v>#NAME?</v>
      </c>
      <c r="D225">
        <v>0.31130000000000002</v>
      </c>
      <c r="E225">
        <v>0.31309599999999999</v>
      </c>
      <c r="F225">
        <v>2.9238500000000001E-2</v>
      </c>
      <c r="G225">
        <v>0</v>
      </c>
      <c r="H225">
        <v>0.33710000000000001</v>
      </c>
      <c r="I225" t="e">
        <f>-nan</f>
        <v>#NAME?</v>
      </c>
      <c r="J225">
        <v>0.33710000000000001</v>
      </c>
      <c r="K225">
        <v>0.334621</v>
      </c>
      <c r="L225">
        <v>2.6421400000000001E-2</v>
      </c>
      <c r="M225">
        <v>0</v>
      </c>
      <c r="N225">
        <v>0.28799999999999998</v>
      </c>
      <c r="O225" t="e">
        <f>-nan</f>
        <v>#NAME?</v>
      </c>
      <c r="P225">
        <v>0.28799999999999998</v>
      </c>
      <c r="Q225">
        <v>0.28419499999999998</v>
      </c>
      <c r="R225">
        <v>1.55423E-2</v>
      </c>
      <c r="S225">
        <v>0</v>
      </c>
    </row>
    <row r="226" spans="1:19" x14ac:dyDescent="0.35">
      <c r="A226">
        <v>22400</v>
      </c>
      <c r="B226">
        <v>0.31130000000000002</v>
      </c>
      <c r="C226" t="e">
        <f>-nan</f>
        <v>#NAME?</v>
      </c>
      <c r="D226">
        <v>0.31130000000000002</v>
      </c>
      <c r="E226">
        <v>0.311307</v>
      </c>
      <c r="F226">
        <v>3.8123999999999998E-2</v>
      </c>
      <c r="G226">
        <v>0</v>
      </c>
      <c r="H226">
        <v>0.30759999999999998</v>
      </c>
      <c r="I226" t="e">
        <f>-nan</f>
        <v>#NAME?</v>
      </c>
      <c r="J226">
        <v>0.30759999999999998</v>
      </c>
      <c r="K226">
        <v>0.31151400000000001</v>
      </c>
      <c r="L226">
        <v>3.4634499999999999E-2</v>
      </c>
      <c r="M226">
        <v>0</v>
      </c>
      <c r="N226">
        <v>0.29189999999999999</v>
      </c>
      <c r="O226" t="e">
        <f>-nan</f>
        <v>#NAME?</v>
      </c>
      <c r="P226">
        <v>0.29189999999999999</v>
      </c>
      <c r="Q226">
        <v>0.29137999999999997</v>
      </c>
      <c r="R226">
        <v>1.36726E-2</v>
      </c>
      <c r="S226">
        <v>0</v>
      </c>
    </row>
    <row r="227" spans="1:19" x14ac:dyDescent="0.35">
      <c r="A227">
        <v>22500</v>
      </c>
      <c r="B227">
        <v>0.33189999999999997</v>
      </c>
      <c r="C227" t="e">
        <f>-nan</f>
        <v>#NAME?</v>
      </c>
      <c r="D227">
        <v>0.33189999999999997</v>
      </c>
      <c r="E227">
        <v>0.33418300000000001</v>
      </c>
      <c r="F227">
        <v>3.6852700000000002E-2</v>
      </c>
      <c r="G227">
        <v>0</v>
      </c>
      <c r="H227">
        <v>0.3049</v>
      </c>
      <c r="I227" t="e">
        <f>-nan</f>
        <v>#NAME?</v>
      </c>
      <c r="J227">
        <v>0.3049</v>
      </c>
      <c r="K227">
        <v>0.30280699999999999</v>
      </c>
      <c r="L227">
        <v>3.3703400000000001E-2</v>
      </c>
      <c r="M227">
        <v>0</v>
      </c>
      <c r="N227">
        <v>0.29260000000000003</v>
      </c>
      <c r="O227" t="e">
        <f>-nan</f>
        <v>#NAME?</v>
      </c>
      <c r="P227">
        <v>0.29260000000000003</v>
      </c>
      <c r="Q227">
        <v>0.29399399999999998</v>
      </c>
      <c r="R227">
        <v>1.1669799999999999E-2</v>
      </c>
      <c r="S227">
        <v>0</v>
      </c>
    </row>
    <row r="228" spans="1:19" x14ac:dyDescent="0.35">
      <c r="A228">
        <v>22600</v>
      </c>
      <c r="B228">
        <v>0.34589999999999999</v>
      </c>
      <c r="C228" t="e">
        <f>-nan</f>
        <v>#NAME?</v>
      </c>
      <c r="D228">
        <v>0.34589999999999999</v>
      </c>
      <c r="E228">
        <v>0.34407700000000002</v>
      </c>
      <c r="F228">
        <v>2.29468E-2</v>
      </c>
      <c r="G228">
        <v>0</v>
      </c>
      <c r="H228">
        <v>0.31669999999999998</v>
      </c>
      <c r="I228" t="e">
        <f>-nan</f>
        <v>#NAME?</v>
      </c>
      <c r="J228">
        <v>0.31669999999999998</v>
      </c>
      <c r="K228">
        <v>0.30827300000000002</v>
      </c>
      <c r="L228">
        <v>2.2774699999999998E-2</v>
      </c>
      <c r="M228">
        <v>0</v>
      </c>
      <c r="N228">
        <v>0.2994</v>
      </c>
      <c r="O228" t="e">
        <f>-nan</f>
        <v>#NAME?</v>
      </c>
      <c r="P228">
        <v>0.2994</v>
      </c>
      <c r="Q228">
        <v>0.29776900000000001</v>
      </c>
      <c r="R228">
        <v>1.0974100000000001E-2</v>
      </c>
      <c r="S228">
        <v>0</v>
      </c>
    </row>
    <row r="229" spans="1:19" x14ac:dyDescent="0.35">
      <c r="A229">
        <v>22700</v>
      </c>
      <c r="B229">
        <v>0.34399999999999997</v>
      </c>
      <c r="C229" t="e">
        <f>-nan</f>
        <v>#NAME?</v>
      </c>
      <c r="D229">
        <v>0.34399999999999997</v>
      </c>
      <c r="E229">
        <v>0.35162700000000002</v>
      </c>
      <c r="F229">
        <v>1.7934200000000001E-2</v>
      </c>
      <c r="G229">
        <v>0</v>
      </c>
      <c r="H229">
        <v>0.31619999999999998</v>
      </c>
      <c r="I229" t="e">
        <f>-nan</f>
        <v>#NAME?</v>
      </c>
      <c r="J229">
        <v>0.31619999999999998</v>
      </c>
      <c r="K229">
        <v>0.30610100000000001</v>
      </c>
      <c r="L229">
        <v>1.7621999999999999E-2</v>
      </c>
      <c r="M229">
        <v>0</v>
      </c>
      <c r="N229">
        <v>0.29559999999999997</v>
      </c>
      <c r="O229" t="e">
        <f>-nan</f>
        <v>#NAME?</v>
      </c>
      <c r="P229">
        <v>0.29559999999999997</v>
      </c>
      <c r="Q229">
        <v>0.29974200000000001</v>
      </c>
      <c r="R229">
        <v>1.05875E-2</v>
      </c>
      <c r="S229">
        <v>0</v>
      </c>
    </row>
    <row r="230" spans="1:19" x14ac:dyDescent="0.35">
      <c r="A230">
        <v>22800</v>
      </c>
      <c r="B230">
        <v>0.35849999999999999</v>
      </c>
      <c r="C230" t="e">
        <f>-nan</f>
        <v>#NAME?</v>
      </c>
      <c r="D230">
        <v>0.35849999999999999</v>
      </c>
      <c r="E230">
        <v>0.35718800000000001</v>
      </c>
      <c r="F230">
        <v>2.21102E-2</v>
      </c>
      <c r="G230">
        <v>0</v>
      </c>
      <c r="H230">
        <v>0.30830000000000002</v>
      </c>
      <c r="I230" t="e">
        <f>-nan</f>
        <v>#NAME?</v>
      </c>
      <c r="J230">
        <v>0.30830000000000002</v>
      </c>
      <c r="K230">
        <v>0.31028699999999998</v>
      </c>
      <c r="L230">
        <v>2.3147600000000001E-2</v>
      </c>
      <c r="M230">
        <v>0</v>
      </c>
      <c r="N230">
        <v>0.30230000000000001</v>
      </c>
      <c r="O230" t="e">
        <f>-nan</f>
        <v>#NAME?</v>
      </c>
      <c r="P230">
        <v>0.30230000000000001</v>
      </c>
      <c r="Q230">
        <v>0.30152600000000002</v>
      </c>
      <c r="R230">
        <v>1.2652099999999999E-2</v>
      </c>
      <c r="S230">
        <v>0</v>
      </c>
    </row>
    <row r="231" spans="1:19" x14ac:dyDescent="0.35">
      <c r="A231">
        <v>22900</v>
      </c>
      <c r="B231">
        <v>0.34129999999999999</v>
      </c>
      <c r="C231" t="e">
        <f>-nan</f>
        <v>#NAME?</v>
      </c>
      <c r="D231">
        <v>0.34129999999999999</v>
      </c>
      <c r="E231">
        <v>0.35124499999999997</v>
      </c>
      <c r="F231">
        <v>2.2246200000000001E-2</v>
      </c>
      <c r="G231">
        <v>0</v>
      </c>
      <c r="H231">
        <v>0.31369999999999998</v>
      </c>
      <c r="I231" t="e">
        <f>-nan</f>
        <v>#NAME?</v>
      </c>
      <c r="J231">
        <v>0.31369999999999998</v>
      </c>
      <c r="K231">
        <v>0.30965100000000001</v>
      </c>
      <c r="L231">
        <v>2.7996799999999999E-2</v>
      </c>
      <c r="M231">
        <v>0</v>
      </c>
      <c r="N231">
        <v>0.30220000000000002</v>
      </c>
      <c r="O231" t="e">
        <f>-nan</f>
        <v>#NAME?</v>
      </c>
      <c r="P231">
        <v>0.30220000000000002</v>
      </c>
      <c r="Q231">
        <v>0.30245300000000003</v>
      </c>
      <c r="R231">
        <v>1.2239E-2</v>
      </c>
      <c r="S231">
        <v>0</v>
      </c>
    </row>
    <row r="232" spans="1:19" x14ac:dyDescent="0.35">
      <c r="A232">
        <v>23000</v>
      </c>
      <c r="B232">
        <v>0.3599</v>
      </c>
      <c r="C232" t="e">
        <f>-nan</f>
        <v>#NAME?</v>
      </c>
      <c r="D232">
        <v>0.3599</v>
      </c>
      <c r="E232">
        <v>0.35883900000000002</v>
      </c>
      <c r="F232">
        <v>2.94443E-2</v>
      </c>
      <c r="G232">
        <v>0</v>
      </c>
      <c r="H232">
        <v>0.31619999999999998</v>
      </c>
      <c r="I232" t="e">
        <f>-nan</f>
        <v>#NAME?</v>
      </c>
      <c r="J232">
        <v>0.31619999999999998</v>
      </c>
      <c r="K232">
        <v>0.31722400000000001</v>
      </c>
      <c r="L232">
        <v>2.9984199999999999E-2</v>
      </c>
      <c r="M232">
        <v>0</v>
      </c>
      <c r="N232">
        <v>0.29959999999999998</v>
      </c>
      <c r="O232" t="e">
        <f>-nan</f>
        <v>#NAME?</v>
      </c>
      <c r="P232">
        <v>0.29959999999999998</v>
      </c>
      <c r="Q232">
        <v>0.30635699999999999</v>
      </c>
      <c r="R232">
        <v>1.41073E-2</v>
      </c>
      <c r="S232">
        <v>0</v>
      </c>
    </row>
    <row r="233" spans="1:19" x14ac:dyDescent="0.35">
      <c r="A233">
        <v>23100</v>
      </c>
      <c r="B233">
        <v>0.34649999999999997</v>
      </c>
      <c r="C233" t="e">
        <f>-nan</f>
        <v>#NAME?</v>
      </c>
      <c r="D233">
        <v>0.34649999999999997</v>
      </c>
      <c r="E233">
        <v>0.34819</v>
      </c>
      <c r="F233">
        <v>2.46199E-2</v>
      </c>
      <c r="G233">
        <v>0</v>
      </c>
      <c r="H233">
        <v>0.33179999999999998</v>
      </c>
      <c r="I233" t="e">
        <f>-nan</f>
        <v>#NAME?</v>
      </c>
      <c r="J233">
        <v>0.33179999999999998</v>
      </c>
      <c r="K233">
        <v>0.33060099999999998</v>
      </c>
      <c r="L233">
        <v>3.0033299999999999E-2</v>
      </c>
      <c r="M233">
        <v>0</v>
      </c>
      <c r="N233">
        <v>0.30459999999999998</v>
      </c>
      <c r="O233" t="e">
        <f>-nan</f>
        <v>#NAME?</v>
      </c>
      <c r="P233">
        <v>0.30459999999999998</v>
      </c>
      <c r="Q233">
        <v>0.31078600000000001</v>
      </c>
      <c r="R233">
        <v>8.5178500000000004E-3</v>
      </c>
      <c r="S233">
        <v>0</v>
      </c>
    </row>
    <row r="234" spans="1:19" x14ac:dyDescent="0.35">
      <c r="A234">
        <v>23200</v>
      </c>
      <c r="B234">
        <v>0.3372</v>
      </c>
      <c r="C234" t="e">
        <f>-nan</f>
        <v>#NAME?</v>
      </c>
      <c r="D234">
        <v>0.3372</v>
      </c>
      <c r="E234">
        <v>0.344692</v>
      </c>
      <c r="F234">
        <v>1.65638E-2</v>
      </c>
      <c r="G234">
        <v>0</v>
      </c>
      <c r="H234">
        <v>0.33460000000000001</v>
      </c>
      <c r="I234" t="e">
        <f>-nan</f>
        <v>#NAME?</v>
      </c>
      <c r="J234">
        <v>0.33460000000000001</v>
      </c>
      <c r="K234">
        <v>0.33562199999999998</v>
      </c>
      <c r="L234">
        <v>3.1505499999999999E-2</v>
      </c>
      <c r="M234">
        <v>0</v>
      </c>
      <c r="N234">
        <v>0.31240000000000001</v>
      </c>
      <c r="O234" t="e">
        <f>-nan</f>
        <v>#NAME?</v>
      </c>
      <c r="P234">
        <v>0.31240000000000001</v>
      </c>
      <c r="Q234">
        <v>0.315498</v>
      </c>
      <c r="R234">
        <v>1.18656E-2</v>
      </c>
      <c r="S234">
        <v>0</v>
      </c>
    </row>
    <row r="235" spans="1:19" x14ac:dyDescent="0.35">
      <c r="A235">
        <v>23300</v>
      </c>
      <c r="B235">
        <v>0.33350000000000002</v>
      </c>
      <c r="C235" t="e">
        <f>-nan</f>
        <v>#NAME?</v>
      </c>
      <c r="D235">
        <v>0.33350000000000002</v>
      </c>
      <c r="E235">
        <v>0.33973399999999998</v>
      </c>
      <c r="F235">
        <v>1.9354300000000001E-2</v>
      </c>
      <c r="G235">
        <v>0</v>
      </c>
      <c r="H235">
        <v>0.32819999999999999</v>
      </c>
      <c r="I235" t="e">
        <f>-nan</f>
        <v>#NAME?</v>
      </c>
      <c r="J235">
        <v>0.32819999999999999</v>
      </c>
      <c r="K235">
        <v>0.33505099999999999</v>
      </c>
      <c r="L235">
        <v>2.36279E-2</v>
      </c>
      <c r="M235">
        <v>0</v>
      </c>
      <c r="N235">
        <v>0.31440000000000001</v>
      </c>
      <c r="O235" t="e">
        <f>-nan</f>
        <v>#NAME?</v>
      </c>
      <c r="P235">
        <v>0.31440000000000001</v>
      </c>
      <c r="Q235">
        <v>0.31354700000000002</v>
      </c>
      <c r="R235">
        <v>1.41066E-2</v>
      </c>
      <c r="S235">
        <v>0</v>
      </c>
    </row>
    <row r="236" spans="1:19" x14ac:dyDescent="0.35">
      <c r="A236">
        <v>23400</v>
      </c>
      <c r="B236">
        <v>0.33429999999999999</v>
      </c>
      <c r="C236" t="e">
        <f>-nan</f>
        <v>#NAME?</v>
      </c>
      <c r="D236">
        <v>0.33429999999999999</v>
      </c>
      <c r="E236">
        <v>0.33651199999999998</v>
      </c>
      <c r="F236">
        <v>1.81751E-2</v>
      </c>
      <c r="G236">
        <v>0</v>
      </c>
      <c r="H236">
        <v>0.33939999999999998</v>
      </c>
      <c r="I236" t="e">
        <f>-nan</f>
        <v>#NAME?</v>
      </c>
      <c r="J236">
        <v>0.33939999999999998</v>
      </c>
      <c r="K236">
        <v>0.33908100000000002</v>
      </c>
      <c r="L236">
        <v>1.4380799999999999E-2</v>
      </c>
      <c r="M236">
        <v>0</v>
      </c>
      <c r="N236">
        <v>0.31530000000000002</v>
      </c>
      <c r="O236" t="e">
        <f>-nan</f>
        <v>#NAME?</v>
      </c>
      <c r="P236">
        <v>0.31530000000000002</v>
      </c>
      <c r="Q236">
        <v>0.31317899999999999</v>
      </c>
      <c r="R236">
        <v>1.8441200000000001E-2</v>
      </c>
      <c r="S236">
        <v>0</v>
      </c>
    </row>
    <row r="237" spans="1:19" x14ac:dyDescent="0.35">
      <c r="A237">
        <v>23500</v>
      </c>
      <c r="B237">
        <v>0.33600000000000002</v>
      </c>
      <c r="C237" t="e">
        <f>-nan</f>
        <v>#NAME?</v>
      </c>
      <c r="D237">
        <v>0.33600000000000002</v>
      </c>
      <c r="E237">
        <v>0.33521400000000001</v>
      </c>
      <c r="F237">
        <v>1.6820999999999999E-2</v>
      </c>
      <c r="G237">
        <v>0</v>
      </c>
      <c r="H237">
        <v>0.33610000000000001</v>
      </c>
      <c r="I237" t="e">
        <f>-nan</f>
        <v>#NAME?</v>
      </c>
      <c r="J237">
        <v>0.33610000000000001</v>
      </c>
      <c r="K237">
        <v>0.33535599999999999</v>
      </c>
      <c r="L237">
        <v>1.65357E-2</v>
      </c>
      <c r="M237">
        <v>0</v>
      </c>
      <c r="N237">
        <v>0.32</v>
      </c>
      <c r="O237" t="e">
        <f>-nan</f>
        <v>#NAME?</v>
      </c>
      <c r="P237">
        <v>0.32</v>
      </c>
      <c r="Q237">
        <v>0.31779000000000002</v>
      </c>
      <c r="R237">
        <v>1.9284200000000001E-2</v>
      </c>
      <c r="S237">
        <v>0</v>
      </c>
    </row>
    <row r="238" spans="1:19" x14ac:dyDescent="0.35">
      <c r="A238">
        <v>23600</v>
      </c>
      <c r="B238">
        <v>0.33800000000000002</v>
      </c>
      <c r="C238" t="e">
        <f>-nan</f>
        <v>#NAME?</v>
      </c>
      <c r="D238">
        <v>0.33800000000000002</v>
      </c>
      <c r="E238">
        <v>0.33734199999999998</v>
      </c>
      <c r="F238">
        <v>1.8281499999999999E-2</v>
      </c>
      <c r="G238">
        <v>0</v>
      </c>
      <c r="H238">
        <v>0.32729999999999998</v>
      </c>
      <c r="I238" t="e">
        <f>-nan</f>
        <v>#NAME?</v>
      </c>
      <c r="J238">
        <v>0.32729999999999998</v>
      </c>
      <c r="K238">
        <v>0.32496000000000003</v>
      </c>
      <c r="L238">
        <v>1.52815E-2</v>
      </c>
      <c r="M238">
        <v>0</v>
      </c>
      <c r="N238">
        <v>0.32719999999999999</v>
      </c>
      <c r="O238" t="e">
        <f>-nan</f>
        <v>#NAME?</v>
      </c>
      <c r="P238">
        <v>0.32719999999999999</v>
      </c>
      <c r="Q238">
        <v>0.3231</v>
      </c>
      <c r="R238">
        <v>2.1628700000000001E-2</v>
      </c>
      <c r="S238">
        <v>0</v>
      </c>
    </row>
    <row r="239" spans="1:19" x14ac:dyDescent="0.35">
      <c r="A239">
        <v>23700</v>
      </c>
      <c r="B239">
        <v>0.33339999999999997</v>
      </c>
      <c r="C239" t="e">
        <f>-nan</f>
        <v>#NAME?</v>
      </c>
      <c r="D239">
        <v>0.33339999999999997</v>
      </c>
      <c r="E239">
        <v>0.33545999999999998</v>
      </c>
      <c r="F239">
        <v>2.2055700000000001E-2</v>
      </c>
      <c r="G239">
        <v>0</v>
      </c>
      <c r="H239">
        <v>0.33539999999999998</v>
      </c>
      <c r="I239" t="e">
        <f>-nan</f>
        <v>#NAME?</v>
      </c>
      <c r="J239">
        <v>0.33539999999999998</v>
      </c>
      <c r="K239">
        <v>0.32251800000000003</v>
      </c>
      <c r="L239">
        <v>1.93703E-2</v>
      </c>
      <c r="M239">
        <v>0</v>
      </c>
      <c r="N239">
        <v>0.31459999999999999</v>
      </c>
      <c r="O239" t="e">
        <f>-nan</f>
        <v>#NAME?</v>
      </c>
      <c r="P239">
        <v>0.31459999999999999</v>
      </c>
      <c r="Q239">
        <v>0.31318499999999999</v>
      </c>
      <c r="R239">
        <v>2.8858399999999999E-2</v>
      </c>
      <c r="S239">
        <v>0</v>
      </c>
    </row>
    <row r="240" spans="1:19" x14ac:dyDescent="0.35">
      <c r="A240">
        <v>23800</v>
      </c>
      <c r="B240">
        <v>0.33410000000000001</v>
      </c>
      <c r="C240" t="e">
        <f>-nan</f>
        <v>#NAME?</v>
      </c>
      <c r="D240">
        <v>0.33410000000000001</v>
      </c>
      <c r="E240">
        <v>0.33507199999999998</v>
      </c>
      <c r="F240">
        <v>2.1098599999999999E-2</v>
      </c>
      <c r="G240">
        <v>0</v>
      </c>
      <c r="H240">
        <v>0.34279999999999999</v>
      </c>
      <c r="I240" t="e">
        <f>-nan</f>
        <v>#NAME?</v>
      </c>
      <c r="J240">
        <v>0.34279999999999999</v>
      </c>
      <c r="K240">
        <v>0.33063300000000001</v>
      </c>
      <c r="L240">
        <v>2.5141400000000001E-2</v>
      </c>
      <c r="M240">
        <v>0</v>
      </c>
      <c r="N240">
        <v>0.33500000000000002</v>
      </c>
      <c r="O240" t="e">
        <f>-nan</f>
        <v>#NAME?</v>
      </c>
      <c r="P240">
        <v>0.33500000000000002</v>
      </c>
      <c r="Q240">
        <v>0.32558599999999999</v>
      </c>
      <c r="R240">
        <v>2.3400799999999999E-2</v>
      </c>
      <c r="S240">
        <v>0</v>
      </c>
    </row>
    <row r="241" spans="1:19" x14ac:dyDescent="0.35">
      <c r="A241">
        <v>23900</v>
      </c>
      <c r="B241">
        <v>0.34760000000000002</v>
      </c>
      <c r="C241" t="e">
        <f>-nan</f>
        <v>#NAME?</v>
      </c>
      <c r="D241">
        <v>0.34760000000000002</v>
      </c>
      <c r="E241">
        <v>0.33669700000000002</v>
      </c>
      <c r="F241">
        <v>1.9460999999999999E-2</v>
      </c>
      <c r="G241">
        <v>0</v>
      </c>
      <c r="H241">
        <v>0.3337</v>
      </c>
      <c r="I241" t="e">
        <f>-nan</f>
        <v>#NAME?</v>
      </c>
      <c r="J241">
        <v>0.3337</v>
      </c>
      <c r="K241">
        <v>0.33729300000000001</v>
      </c>
      <c r="L241">
        <v>2.2475800000000001E-2</v>
      </c>
      <c r="M241">
        <v>0</v>
      </c>
      <c r="N241">
        <v>0.3261</v>
      </c>
      <c r="O241" t="e">
        <f>-nan</f>
        <v>#NAME?</v>
      </c>
      <c r="P241">
        <v>0.3261</v>
      </c>
      <c r="Q241">
        <v>0.33169100000000001</v>
      </c>
      <c r="R241">
        <v>2.45813E-2</v>
      </c>
      <c r="S241">
        <v>0</v>
      </c>
    </row>
    <row r="242" spans="1:19" x14ac:dyDescent="0.35">
      <c r="A242">
        <v>24000</v>
      </c>
      <c r="B242">
        <v>0.33750000000000002</v>
      </c>
      <c r="C242" t="e">
        <f>-nan</f>
        <v>#NAME?</v>
      </c>
      <c r="D242">
        <v>0.33750000000000002</v>
      </c>
      <c r="E242">
        <v>0.33316499999999999</v>
      </c>
      <c r="F242">
        <v>2.5585299999999998E-2</v>
      </c>
      <c r="G242">
        <v>0</v>
      </c>
      <c r="H242">
        <v>0.34179999999999999</v>
      </c>
      <c r="I242" t="e">
        <f>-nan</f>
        <v>#NAME?</v>
      </c>
      <c r="J242">
        <v>0.34179999999999999</v>
      </c>
      <c r="K242">
        <v>0.34386</v>
      </c>
      <c r="L242">
        <v>2.57807E-2</v>
      </c>
      <c r="M242">
        <v>0</v>
      </c>
      <c r="N242">
        <v>0.31659999999999999</v>
      </c>
      <c r="O242" t="e">
        <f>-nan</f>
        <v>#NAME?</v>
      </c>
      <c r="P242">
        <v>0.31659999999999999</v>
      </c>
      <c r="Q242">
        <v>0.32421100000000003</v>
      </c>
      <c r="R242">
        <v>2.5097999999999999E-2</v>
      </c>
      <c r="S242">
        <v>0</v>
      </c>
    </row>
    <row r="243" spans="1:19" x14ac:dyDescent="0.35">
      <c r="A243">
        <v>24100</v>
      </c>
      <c r="B243">
        <v>0.34420000000000001</v>
      </c>
      <c r="C243" t="e">
        <f>-nan</f>
        <v>#NAME?</v>
      </c>
      <c r="D243">
        <v>0.34420000000000001</v>
      </c>
      <c r="E243">
        <v>0.34333200000000003</v>
      </c>
      <c r="F243">
        <v>2.47437E-2</v>
      </c>
      <c r="G243">
        <v>0</v>
      </c>
      <c r="H243">
        <v>0.34939999999999999</v>
      </c>
      <c r="I243" t="e">
        <f>-nan</f>
        <v>#NAME?</v>
      </c>
      <c r="J243">
        <v>0.34939999999999999</v>
      </c>
      <c r="K243">
        <v>0.34477400000000002</v>
      </c>
      <c r="L243">
        <v>2.8362800000000001E-2</v>
      </c>
      <c r="M243">
        <v>0</v>
      </c>
      <c r="N243">
        <v>0.31840000000000002</v>
      </c>
      <c r="O243" t="e">
        <f>-nan</f>
        <v>#NAME?</v>
      </c>
      <c r="P243">
        <v>0.31840000000000002</v>
      </c>
      <c r="Q243">
        <v>0.32151000000000002</v>
      </c>
      <c r="R243">
        <v>2.37027E-2</v>
      </c>
      <c r="S243">
        <v>0</v>
      </c>
    </row>
    <row r="244" spans="1:19" x14ac:dyDescent="0.35">
      <c r="A244">
        <v>24200</v>
      </c>
      <c r="B244">
        <v>0.33350000000000002</v>
      </c>
      <c r="C244" t="e">
        <f>-nan</f>
        <v>#NAME?</v>
      </c>
      <c r="D244">
        <v>0.33350000000000002</v>
      </c>
      <c r="E244">
        <v>0.33168700000000001</v>
      </c>
      <c r="F244">
        <v>2.7046299999999999E-2</v>
      </c>
      <c r="G244">
        <v>0</v>
      </c>
      <c r="H244">
        <v>0.34250000000000003</v>
      </c>
      <c r="I244" t="e">
        <f>-nan</f>
        <v>#NAME?</v>
      </c>
      <c r="J244">
        <v>0.34250000000000003</v>
      </c>
      <c r="K244">
        <v>0.33382299999999998</v>
      </c>
      <c r="L244">
        <v>2.82431E-2</v>
      </c>
      <c r="M244">
        <v>0</v>
      </c>
      <c r="N244">
        <v>0.32150000000000001</v>
      </c>
      <c r="O244" t="e">
        <f>-nan</f>
        <v>#NAME?</v>
      </c>
      <c r="P244">
        <v>0.32150000000000001</v>
      </c>
      <c r="Q244">
        <v>0.31953900000000002</v>
      </c>
      <c r="R244">
        <v>2.44937E-2</v>
      </c>
      <c r="S244">
        <v>0</v>
      </c>
    </row>
    <row r="245" spans="1:19" x14ac:dyDescent="0.35">
      <c r="A245">
        <v>24300</v>
      </c>
      <c r="B245">
        <v>0.3367</v>
      </c>
      <c r="C245" t="e">
        <f>-nan</f>
        <v>#NAME?</v>
      </c>
      <c r="D245">
        <v>0.3367</v>
      </c>
      <c r="E245">
        <v>0.33709800000000001</v>
      </c>
      <c r="F245">
        <v>3.61813E-2</v>
      </c>
      <c r="G245">
        <v>0</v>
      </c>
      <c r="H245">
        <v>0.35620000000000002</v>
      </c>
      <c r="I245" t="e">
        <f>-nan</f>
        <v>#NAME?</v>
      </c>
      <c r="J245">
        <v>0.35620000000000002</v>
      </c>
      <c r="K245">
        <v>0.35562700000000003</v>
      </c>
      <c r="L245">
        <v>3.59902E-2</v>
      </c>
      <c r="M245">
        <v>0</v>
      </c>
      <c r="N245">
        <v>0.31519999999999998</v>
      </c>
      <c r="O245" t="e">
        <f>-nan</f>
        <v>#NAME?</v>
      </c>
      <c r="P245">
        <v>0.31519999999999998</v>
      </c>
      <c r="Q245">
        <v>0.31870999999999999</v>
      </c>
      <c r="R245">
        <v>2.5766399999999998E-2</v>
      </c>
      <c r="S245">
        <v>0</v>
      </c>
    </row>
    <row r="246" spans="1:19" x14ac:dyDescent="0.35">
      <c r="A246">
        <v>24400</v>
      </c>
      <c r="B246">
        <v>0.33510000000000001</v>
      </c>
      <c r="C246" t="e">
        <f>-nan</f>
        <v>#NAME?</v>
      </c>
      <c r="D246">
        <v>0.33510000000000001</v>
      </c>
      <c r="E246">
        <v>0.33649200000000001</v>
      </c>
      <c r="F246">
        <v>2.9138799999999999E-2</v>
      </c>
      <c r="G246">
        <v>0</v>
      </c>
      <c r="H246">
        <v>0.35730000000000001</v>
      </c>
      <c r="I246" t="e">
        <f>-nan</f>
        <v>#NAME?</v>
      </c>
      <c r="J246">
        <v>0.35730000000000001</v>
      </c>
      <c r="K246">
        <v>0.35381099999999999</v>
      </c>
      <c r="L246">
        <v>4.4659600000000001E-2</v>
      </c>
      <c r="M246">
        <v>0</v>
      </c>
      <c r="N246">
        <v>0.32519999999999999</v>
      </c>
      <c r="O246" t="e">
        <f>-nan</f>
        <v>#NAME?</v>
      </c>
      <c r="P246">
        <v>0.32519999999999999</v>
      </c>
      <c r="Q246">
        <v>0.32004100000000002</v>
      </c>
      <c r="R246">
        <v>2.14827E-2</v>
      </c>
      <c r="S246">
        <v>0</v>
      </c>
    </row>
    <row r="247" spans="1:19" x14ac:dyDescent="0.35">
      <c r="A247">
        <v>24500</v>
      </c>
      <c r="B247">
        <v>0.35580000000000001</v>
      </c>
      <c r="C247" t="e">
        <f>-nan</f>
        <v>#NAME?</v>
      </c>
      <c r="D247">
        <v>0.35580000000000001</v>
      </c>
      <c r="E247">
        <v>0.35569600000000001</v>
      </c>
      <c r="F247">
        <v>2.0070899999999999E-2</v>
      </c>
      <c r="G247">
        <v>0</v>
      </c>
      <c r="H247">
        <v>0.33560000000000001</v>
      </c>
      <c r="I247" t="e">
        <f>-nan</f>
        <v>#NAME?</v>
      </c>
      <c r="J247">
        <v>0.33560000000000001</v>
      </c>
      <c r="K247">
        <v>0.33938200000000002</v>
      </c>
      <c r="L247">
        <v>4.2854000000000003E-2</v>
      </c>
      <c r="M247">
        <v>0</v>
      </c>
      <c r="N247">
        <v>0.3049</v>
      </c>
      <c r="O247" t="e">
        <f>-nan</f>
        <v>#NAME?</v>
      </c>
      <c r="P247">
        <v>0.3049</v>
      </c>
      <c r="Q247">
        <v>0.31240099999999998</v>
      </c>
      <c r="R247">
        <v>2.31098E-2</v>
      </c>
      <c r="S247">
        <v>0</v>
      </c>
    </row>
    <row r="248" spans="1:19" x14ac:dyDescent="0.35">
      <c r="A248">
        <v>24600</v>
      </c>
      <c r="B248">
        <v>0.33950000000000002</v>
      </c>
      <c r="C248" t="e">
        <f>-nan</f>
        <v>#NAME?</v>
      </c>
      <c r="D248">
        <v>0.33950000000000002</v>
      </c>
      <c r="E248">
        <v>0.34210000000000002</v>
      </c>
      <c r="F248">
        <v>3.1339100000000002E-2</v>
      </c>
      <c r="G248">
        <v>0</v>
      </c>
      <c r="H248">
        <v>0.33350000000000002</v>
      </c>
      <c r="I248" t="e">
        <f>-nan</f>
        <v>#NAME?</v>
      </c>
      <c r="J248">
        <v>0.33350000000000002</v>
      </c>
      <c r="K248">
        <v>0.32582100000000003</v>
      </c>
      <c r="L248">
        <v>3.6396299999999999E-2</v>
      </c>
      <c r="M248">
        <v>0</v>
      </c>
      <c r="N248">
        <v>0.32040000000000002</v>
      </c>
      <c r="O248" t="e">
        <f>-nan</f>
        <v>#NAME?</v>
      </c>
      <c r="P248">
        <v>0.32040000000000002</v>
      </c>
      <c r="Q248">
        <v>0.32610899999999998</v>
      </c>
      <c r="R248">
        <v>2.0816399999999999E-2</v>
      </c>
      <c r="S248">
        <v>0</v>
      </c>
    </row>
    <row r="249" spans="1:19" x14ac:dyDescent="0.35">
      <c r="A249">
        <v>24700</v>
      </c>
      <c r="B249">
        <v>0.35149999999999998</v>
      </c>
      <c r="C249" t="e">
        <f>-nan</f>
        <v>#NAME?</v>
      </c>
      <c r="D249">
        <v>0.35149999999999998</v>
      </c>
      <c r="E249">
        <v>0.351329</v>
      </c>
      <c r="F249">
        <v>2.14284E-2</v>
      </c>
      <c r="G249">
        <v>0</v>
      </c>
      <c r="H249">
        <v>0.31080000000000002</v>
      </c>
      <c r="I249" t="e">
        <f>-nan</f>
        <v>#NAME?</v>
      </c>
      <c r="J249">
        <v>0.31080000000000002</v>
      </c>
      <c r="K249">
        <v>0.31544899999999998</v>
      </c>
      <c r="L249">
        <v>2.5025200000000001E-2</v>
      </c>
      <c r="M249">
        <v>0</v>
      </c>
      <c r="N249">
        <v>0.32290000000000002</v>
      </c>
      <c r="O249" t="e">
        <f>-nan</f>
        <v>#NAME?</v>
      </c>
      <c r="P249">
        <v>0.32290000000000002</v>
      </c>
      <c r="Q249">
        <v>0.32585599999999998</v>
      </c>
      <c r="R249">
        <v>2.7602600000000001E-2</v>
      </c>
      <c r="S249">
        <v>0</v>
      </c>
    </row>
    <row r="250" spans="1:19" x14ac:dyDescent="0.35">
      <c r="A250">
        <v>24800</v>
      </c>
      <c r="B250">
        <v>0.3478</v>
      </c>
      <c r="C250" t="e">
        <f>-nan</f>
        <v>#NAME?</v>
      </c>
      <c r="D250">
        <v>0.3478</v>
      </c>
      <c r="E250">
        <v>0.34957500000000002</v>
      </c>
      <c r="F250">
        <v>1.66228E-2</v>
      </c>
      <c r="G250">
        <v>0</v>
      </c>
      <c r="H250">
        <v>0.32469999999999999</v>
      </c>
      <c r="I250" t="e">
        <f>-nan</f>
        <v>#NAME?</v>
      </c>
      <c r="J250">
        <v>0.32469999999999999</v>
      </c>
      <c r="K250">
        <v>0.31607200000000002</v>
      </c>
      <c r="L250">
        <v>2.05802E-2</v>
      </c>
      <c r="M250">
        <v>0</v>
      </c>
      <c r="N250">
        <v>0.33339999999999997</v>
      </c>
      <c r="O250" t="e">
        <f>-nan</f>
        <v>#NAME?</v>
      </c>
      <c r="P250">
        <v>0.33339999999999997</v>
      </c>
      <c r="Q250">
        <v>0.32146400000000003</v>
      </c>
      <c r="R250">
        <v>3.7905800000000003E-2</v>
      </c>
      <c r="S250">
        <v>0</v>
      </c>
    </row>
    <row r="251" spans="1:19" x14ac:dyDescent="0.35">
      <c r="A251">
        <v>24900</v>
      </c>
      <c r="B251">
        <v>0.35160000000000002</v>
      </c>
      <c r="C251" t="e">
        <f>-nan</f>
        <v>#NAME?</v>
      </c>
      <c r="D251">
        <v>0.35160000000000002</v>
      </c>
      <c r="E251">
        <v>0.35299700000000001</v>
      </c>
      <c r="F251">
        <v>1.5615499999999999E-2</v>
      </c>
      <c r="G251">
        <v>0</v>
      </c>
      <c r="H251">
        <v>0.31009999999999999</v>
      </c>
      <c r="I251" t="e">
        <f>-nan</f>
        <v>#NAME?</v>
      </c>
      <c r="J251">
        <v>0.31009999999999999</v>
      </c>
      <c r="K251">
        <v>0.30607699999999999</v>
      </c>
      <c r="L251">
        <v>2.4683099999999999E-2</v>
      </c>
      <c r="M251">
        <v>0</v>
      </c>
      <c r="N251">
        <v>0.31330000000000002</v>
      </c>
      <c r="O251" t="e">
        <f>-nan</f>
        <v>#NAME?</v>
      </c>
      <c r="P251">
        <v>0.31330000000000002</v>
      </c>
      <c r="Q251">
        <v>0.310056</v>
      </c>
      <c r="R251">
        <v>4.1368099999999998E-2</v>
      </c>
      <c r="S251">
        <v>0</v>
      </c>
    </row>
    <row r="252" spans="1:19" x14ac:dyDescent="0.35">
      <c r="A252">
        <v>25000</v>
      </c>
      <c r="B252">
        <v>0.34429999999999999</v>
      </c>
      <c r="C252" t="e">
        <f>-nan</f>
        <v>#NAME?</v>
      </c>
      <c r="D252">
        <v>0.34429999999999999</v>
      </c>
      <c r="E252">
        <v>0.347806</v>
      </c>
      <c r="F252">
        <v>1.7221400000000001E-2</v>
      </c>
      <c r="G252">
        <v>0</v>
      </c>
      <c r="H252">
        <v>0.31630000000000003</v>
      </c>
      <c r="I252" t="e">
        <f>-nan</f>
        <v>#NAME?</v>
      </c>
      <c r="J252">
        <v>0.31630000000000003</v>
      </c>
      <c r="K252">
        <v>0.31248799999999999</v>
      </c>
      <c r="L252">
        <v>2.3671000000000001E-2</v>
      </c>
      <c r="M252">
        <v>0</v>
      </c>
      <c r="N252">
        <v>0.32190000000000002</v>
      </c>
      <c r="O252" t="e">
        <f>-nan</f>
        <v>#NAME?</v>
      </c>
      <c r="P252">
        <v>0.32190000000000002</v>
      </c>
      <c r="Q252">
        <v>0.32269599999999998</v>
      </c>
      <c r="R252">
        <v>3.5393000000000001E-2</v>
      </c>
      <c r="S252">
        <v>0</v>
      </c>
    </row>
    <row r="253" spans="1:19" x14ac:dyDescent="0.35">
      <c r="A253">
        <v>25100</v>
      </c>
      <c r="B253">
        <v>0.34279999999999999</v>
      </c>
      <c r="C253" t="e">
        <f>-nan</f>
        <v>#NAME?</v>
      </c>
      <c r="D253">
        <v>0.34279999999999999</v>
      </c>
      <c r="E253">
        <v>0.34719899999999998</v>
      </c>
      <c r="F253">
        <v>1.1738800000000001E-2</v>
      </c>
      <c r="G253">
        <v>0</v>
      </c>
      <c r="H253">
        <v>0.31459999999999999</v>
      </c>
      <c r="I253" t="e">
        <f>-nan</f>
        <v>#NAME?</v>
      </c>
      <c r="J253">
        <v>0.31459999999999999</v>
      </c>
      <c r="K253">
        <v>0.318077</v>
      </c>
      <c r="L253">
        <v>2.4324200000000001E-2</v>
      </c>
      <c r="M253">
        <v>0</v>
      </c>
      <c r="N253">
        <v>0.3422</v>
      </c>
      <c r="O253" t="e">
        <f>-nan</f>
        <v>#NAME?</v>
      </c>
      <c r="P253">
        <v>0.3422</v>
      </c>
      <c r="Q253">
        <v>0.33158500000000002</v>
      </c>
      <c r="R253">
        <v>1.8930300000000001E-2</v>
      </c>
      <c r="S253">
        <v>0</v>
      </c>
    </row>
    <row r="254" spans="1:19" x14ac:dyDescent="0.35">
      <c r="A254">
        <v>25200</v>
      </c>
      <c r="B254">
        <v>0.34589999999999999</v>
      </c>
      <c r="C254" t="e">
        <f>-nan</f>
        <v>#NAME?</v>
      </c>
      <c r="D254">
        <v>0.34589999999999999</v>
      </c>
      <c r="E254">
        <v>0.34285100000000002</v>
      </c>
      <c r="F254">
        <v>1.15636E-2</v>
      </c>
      <c r="G254">
        <v>0</v>
      </c>
      <c r="H254">
        <v>0.30480000000000002</v>
      </c>
      <c r="I254" t="e">
        <f>-nan</f>
        <v>#NAME?</v>
      </c>
      <c r="J254">
        <v>0.30480000000000002</v>
      </c>
      <c r="K254">
        <v>0.301203</v>
      </c>
      <c r="L254">
        <v>2.99624E-2</v>
      </c>
      <c r="M254">
        <v>0</v>
      </c>
      <c r="N254">
        <v>0.33069999999999999</v>
      </c>
      <c r="O254" t="e">
        <f>-nan</f>
        <v>#NAME?</v>
      </c>
      <c r="P254">
        <v>0.33069999999999999</v>
      </c>
      <c r="Q254">
        <v>0.33339000000000002</v>
      </c>
      <c r="R254">
        <v>2.4909400000000002E-2</v>
      </c>
      <c r="S254">
        <v>0</v>
      </c>
    </row>
    <row r="255" spans="1:19" x14ac:dyDescent="0.35">
      <c r="A255">
        <v>25300</v>
      </c>
      <c r="B255">
        <v>0.34079999999999999</v>
      </c>
      <c r="C255" t="e">
        <f>-nan</f>
        <v>#NAME?</v>
      </c>
      <c r="D255">
        <v>0.34079999999999999</v>
      </c>
      <c r="E255">
        <v>0.333648</v>
      </c>
      <c r="F255">
        <v>1.30563E-2</v>
      </c>
      <c r="G255">
        <v>0</v>
      </c>
      <c r="H255">
        <v>0.31209999999999999</v>
      </c>
      <c r="I255" t="e">
        <f>-nan</f>
        <v>#NAME?</v>
      </c>
      <c r="J255">
        <v>0.31209999999999999</v>
      </c>
      <c r="K255">
        <v>0.30706099999999997</v>
      </c>
      <c r="L255">
        <v>3.2395899999999998E-2</v>
      </c>
      <c r="M255">
        <v>0</v>
      </c>
      <c r="N255">
        <v>0.31759999999999999</v>
      </c>
      <c r="O255" t="e">
        <f>-nan</f>
        <v>#NAME?</v>
      </c>
      <c r="P255">
        <v>0.31759999999999999</v>
      </c>
      <c r="Q255">
        <v>0.32230199999999998</v>
      </c>
      <c r="R255">
        <v>1.9886999999999998E-2</v>
      </c>
      <c r="S255">
        <v>0</v>
      </c>
    </row>
    <row r="256" spans="1:19" x14ac:dyDescent="0.35">
      <c r="A256">
        <v>25400</v>
      </c>
      <c r="B256">
        <v>0.34620000000000001</v>
      </c>
      <c r="C256" t="e">
        <f>-nan</f>
        <v>#NAME?</v>
      </c>
      <c r="D256">
        <v>0.34620000000000001</v>
      </c>
      <c r="E256">
        <v>0.33726099999999998</v>
      </c>
      <c r="F256">
        <v>1.13274E-2</v>
      </c>
      <c r="G256">
        <v>0</v>
      </c>
      <c r="H256">
        <v>0.30930000000000002</v>
      </c>
      <c r="I256" t="e">
        <f>-nan</f>
        <v>#NAME?</v>
      </c>
      <c r="J256">
        <v>0.30930000000000002</v>
      </c>
      <c r="K256">
        <v>0.31064799999999998</v>
      </c>
      <c r="L256">
        <v>1.48513E-2</v>
      </c>
      <c r="M256">
        <v>0</v>
      </c>
      <c r="N256">
        <v>0.32979999999999998</v>
      </c>
      <c r="O256" t="e">
        <f>-nan</f>
        <v>#NAME?</v>
      </c>
      <c r="P256">
        <v>0.32979999999999998</v>
      </c>
      <c r="Q256">
        <v>0.33301199999999997</v>
      </c>
      <c r="R256">
        <v>2.7495800000000001E-2</v>
      </c>
      <c r="S256">
        <v>0</v>
      </c>
    </row>
    <row r="257" spans="1:19" x14ac:dyDescent="0.35">
      <c r="A257">
        <v>25500</v>
      </c>
      <c r="B257">
        <v>0.33800000000000002</v>
      </c>
      <c r="C257" t="e">
        <f>-nan</f>
        <v>#NAME?</v>
      </c>
      <c r="D257">
        <v>0.33800000000000002</v>
      </c>
      <c r="E257">
        <v>0.33634599999999998</v>
      </c>
      <c r="F257">
        <v>1.13972E-2</v>
      </c>
      <c r="G257">
        <v>0</v>
      </c>
      <c r="H257">
        <v>0.30449999999999999</v>
      </c>
      <c r="I257" t="e">
        <f>-nan</f>
        <v>#NAME?</v>
      </c>
      <c r="J257">
        <v>0.30449999999999999</v>
      </c>
      <c r="K257">
        <v>0.31279000000000001</v>
      </c>
      <c r="L257">
        <v>1.3382399999999999E-2</v>
      </c>
      <c r="M257">
        <v>0</v>
      </c>
      <c r="N257">
        <v>0.32800000000000001</v>
      </c>
      <c r="O257" t="e">
        <f>-nan</f>
        <v>#NAME?</v>
      </c>
      <c r="P257">
        <v>0.32800000000000001</v>
      </c>
      <c r="Q257">
        <v>0.32624599999999998</v>
      </c>
      <c r="R257">
        <v>3.39876E-2</v>
      </c>
      <c r="S257">
        <v>0</v>
      </c>
    </row>
    <row r="258" spans="1:19" x14ac:dyDescent="0.35">
      <c r="A258">
        <v>25600</v>
      </c>
      <c r="B258">
        <v>0.34539999999999998</v>
      </c>
      <c r="C258" t="e">
        <f>-nan</f>
        <v>#NAME?</v>
      </c>
      <c r="D258">
        <v>0.34539999999999998</v>
      </c>
      <c r="E258">
        <v>0.34483000000000003</v>
      </c>
      <c r="F258">
        <v>1.6833799999999999E-2</v>
      </c>
      <c r="G258">
        <v>0</v>
      </c>
      <c r="H258">
        <v>0.3145</v>
      </c>
      <c r="I258" t="e">
        <f>-nan</f>
        <v>#NAME?</v>
      </c>
      <c r="J258">
        <v>0.3145</v>
      </c>
      <c r="K258">
        <v>0.30803399999999997</v>
      </c>
      <c r="L258">
        <v>1.15113E-2</v>
      </c>
      <c r="M258">
        <v>0</v>
      </c>
      <c r="N258">
        <v>0.32169999999999999</v>
      </c>
      <c r="O258" t="e">
        <f>-nan</f>
        <v>#NAME?</v>
      </c>
      <c r="P258">
        <v>0.32169999999999999</v>
      </c>
      <c r="Q258">
        <v>0.33307300000000001</v>
      </c>
      <c r="R258">
        <v>3.5775000000000001E-2</v>
      </c>
      <c r="S258">
        <v>0</v>
      </c>
    </row>
    <row r="259" spans="1:19" x14ac:dyDescent="0.35">
      <c r="A259">
        <v>25700</v>
      </c>
      <c r="B259">
        <v>0.35510000000000003</v>
      </c>
      <c r="C259" t="e">
        <f>-nan</f>
        <v>#NAME?</v>
      </c>
      <c r="D259">
        <v>0.35510000000000003</v>
      </c>
      <c r="E259">
        <v>0.35743399999999997</v>
      </c>
      <c r="F259">
        <v>1.022E-2</v>
      </c>
      <c r="G259">
        <v>0</v>
      </c>
      <c r="H259">
        <v>0.30180000000000001</v>
      </c>
      <c r="I259" t="e">
        <f>-nan</f>
        <v>#NAME?</v>
      </c>
      <c r="J259">
        <v>0.30180000000000001</v>
      </c>
      <c r="K259">
        <v>0.30713299999999999</v>
      </c>
      <c r="L259">
        <v>1.58324E-2</v>
      </c>
      <c r="M259">
        <v>0</v>
      </c>
      <c r="N259">
        <v>0.32240000000000002</v>
      </c>
      <c r="O259" t="e">
        <f>-nan</f>
        <v>#NAME?</v>
      </c>
      <c r="P259">
        <v>0.32240000000000002</v>
      </c>
      <c r="Q259">
        <v>0.321162</v>
      </c>
      <c r="R259">
        <v>2.3838999999999999E-2</v>
      </c>
      <c r="S259">
        <v>0</v>
      </c>
    </row>
    <row r="260" spans="1:19" x14ac:dyDescent="0.35">
      <c r="A260">
        <v>25800</v>
      </c>
      <c r="B260">
        <v>0.35680000000000001</v>
      </c>
      <c r="C260" t="e">
        <f>-nan</f>
        <v>#NAME?</v>
      </c>
      <c r="D260">
        <v>0.35680000000000001</v>
      </c>
      <c r="E260">
        <v>0.35680400000000001</v>
      </c>
      <c r="F260">
        <v>1.13644E-2</v>
      </c>
      <c r="G260">
        <v>0</v>
      </c>
      <c r="H260">
        <v>0.31140000000000001</v>
      </c>
      <c r="I260" t="e">
        <f>-nan</f>
        <v>#NAME?</v>
      </c>
      <c r="J260">
        <v>0.31140000000000001</v>
      </c>
      <c r="K260">
        <v>0.30968499999999999</v>
      </c>
      <c r="L260">
        <v>1.8183600000000001E-2</v>
      </c>
      <c r="M260">
        <v>0</v>
      </c>
      <c r="N260">
        <v>0.32790000000000002</v>
      </c>
      <c r="O260" t="e">
        <f>-nan</f>
        <v>#NAME?</v>
      </c>
      <c r="P260">
        <v>0.32790000000000002</v>
      </c>
      <c r="Q260">
        <v>0.32553300000000002</v>
      </c>
      <c r="R260">
        <v>3.5269700000000001E-2</v>
      </c>
      <c r="S260">
        <v>0</v>
      </c>
    </row>
    <row r="261" spans="1:19" x14ac:dyDescent="0.35">
      <c r="A261">
        <v>25900</v>
      </c>
      <c r="B261">
        <v>0.3518</v>
      </c>
      <c r="C261" t="e">
        <f>-nan</f>
        <v>#NAME?</v>
      </c>
      <c r="D261">
        <v>0.3518</v>
      </c>
      <c r="E261">
        <v>0.35331899999999999</v>
      </c>
      <c r="F261">
        <v>1.4110599999999999E-2</v>
      </c>
      <c r="G261">
        <v>0</v>
      </c>
      <c r="H261">
        <v>0.30919999999999997</v>
      </c>
      <c r="I261" t="e">
        <f>-nan</f>
        <v>#NAME?</v>
      </c>
      <c r="J261">
        <v>0.30919999999999997</v>
      </c>
      <c r="K261">
        <v>0.30685299999999999</v>
      </c>
      <c r="L261">
        <v>2.10213E-2</v>
      </c>
      <c r="M261">
        <v>0</v>
      </c>
      <c r="N261">
        <v>0.31719999999999998</v>
      </c>
      <c r="O261" t="e">
        <f>-nan</f>
        <v>#NAME?</v>
      </c>
      <c r="P261">
        <v>0.31719999999999998</v>
      </c>
      <c r="Q261">
        <v>0.31892799999999999</v>
      </c>
      <c r="R261">
        <v>1.8580900000000001E-2</v>
      </c>
      <c r="S261">
        <v>0</v>
      </c>
    </row>
    <row r="262" spans="1:19" x14ac:dyDescent="0.35">
      <c r="A262">
        <v>26000</v>
      </c>
      <c r="B262">
        <v>0.35649999999999998</v>
      </c>
      <c r="C262" t="e">
        <f>-nan</f>
        <v>#NAME?</v>
      </c>
      <c r="D262">
        <v>0.35649999999999998</v>
      </c>
      <c r="E262">
        <v>0.36022799999999999</v>
      </c>
      <c r="F262">
        <v>1.35424E-2</v>
      </c>
      <c r="G262">
        <v>0</v>
      </c>
      <c r="H262">
        <v>0.32379999999999998</v>
      </c>
      <c r="I262" t="e">
        <f>-nan</f>
        <v>#NAME?</v>
      </c>
      <c r="J262">
        <v>0.32379999999999998</v>
      </c>
      <c r="K262">
        <v>0.31783800000000001</v>
      </c>
      <c r="L262">
        <v>2.7050299999999999E-2</v>
      </c>
      <c r="M262">
        <v>0</v>
      </c>
      <c r="N262">
        <v>0.3206</v>
      </c>
      <c r="O262" t="e">
        <f>-nan</f>
        <v>#NAME?</v>
      </c>
      <c r="P262">
        <v>0.3206</v>
      </c>
      <c r="Q262">
        <v>0.32247399999999998</v>
      </c>
      <c r="R262">
        <v>1.6823399999999999E-2</v>
      </c>
      <c r="S262">
        <v>0</v>
      </c>
    </row>
    <row r="263" spans="1:19" x14ac:dyDescent="0.35">
      <c r="A263">
        <v>26100</v>
      </c>
      <c r="B263">
        <v>0.35199999999999998</v>
      </c>
      <c r="C263" t="e">
        <f>-nan</f>
        <v>#NAME?</v>
      </c>
      <c r="D263">
        <v>0.35199999999999998</v>
      </c>
      <c r="E263">
        <v>0.36180899999999999</v>
      </c>
      <c r="F263">
        <v>1.98535E-2</v>
      </c>
      <c r="G263">
        <v>0</v>
      </c>
      <c r="H263">
        <v>0.3075</v>
      </c>
      <c r="I263" t="e">
        <f>-nan</f>
        <v>#NAME?</v>
      </c>
      <c r="J263">
        <v>0.3075</v>
      </c>
      <c r="K263">
        <v>0.30574699999999999</v>
      </c>
      <c r="L263">
        <v>2.75187E-2</v>
      </c>
      <c r="M263">
        <v>0</v>
      </c>
      <c r="N263">
        <v>0.32619999999999999</v>
      </c>
      <c r="O263" t="e">
        <f>-nan</f>
        <v>#NAME?</v>
      </c>
      <c r="P263">
        <v>0.32619999999999999</v>
      </c>
      <c r="Q263">
        <v>0.31564599999999998</v>
      </c>
      <c r="R263">
        <v>8.6053099999999997E-3</v>
      </c>
      <c r="S263">
        <v>0</v>
      </c>
    </row>
    <row r="264" spans="1:19" x14ac:dyDescent="0.35">
      <c r="A264">
        <v>26200</v>
      </c>
      <c r="B264">
        <v>0.35770000000000002</v>
      </c>
      <c r="C264" t="e">
        <f>-nan</f>
        <v>#NAME?</v>
      </c>
      <c r="D264">
        <v>0.35770000000000002</v>
      </c>
      <c r="E264">
        <v>0.36201499999999998</v>
      </c>
      <c r="F264">
        <v>1.9393500000000001E-2</v>
      </c>
      <c r="G264">
        <v>0</v>
      </c>
      <c r="H264">
        <v>0.30049999999999999</v>
      </c>
      <c r="I264" t="e">
        <f>-nan</f>
        <v>#NAME?</v>
      </c>
      <c r="J264">
        <v>0.30049999999999999</v>
      </c>
      <c r="K264">
        <v>0.30155999999999999</v>
      </c>
      <c r="L264">
        <v>2.7648800000000001E-2</v>
      </c>
      <c r="M264">
        <v>0</v>
      </c>
      <c r="N264">
        <v>0.31409999999999999</v>
      </c>
      <c r="O264" t="e">
        <f>-nan</f>
        <v>#NAME?</v>
      </c>
      <c r="P264">
        <v>0.31409999999999999</v>
      </c>
      <c r="Q264">
        <v>0.31460900000000003</v>
      </c>
      <c r="R264">
        <v>1.11121E-2</v>
      </c>
      <c r="S264">
        <v>0</v>
      </c>
    </row>
    <row r="265" spans="1:19" x14ac:dyDescent="0.35">
      <c r="A265">
        <v>26300</v>
      </c>
      <c r="B265">
        <v>0.3594</v>
      </c>
      <c r="C265" t="e">
        <f>-nan</f>
        <v>#NAME?</v>
      </c>
      <c r="D265">
        <v>0.3594</v>
      </c>
      <c r="E265">
        <v>0.36159200000000002</v>
      </c>
      <c r="F265">
        <v>9.2502799999999996E-3</v>
      </c>
      <c r="G265">
        <v>0</v>
      </c>
      <c r="H265">
        <v>0.31119999999999998</v>
      </c>
      <c r="I265" t="e">
        <f>-nan</f>
        <v>#NAME?</v>
      </c>
      <c r="J265">
        <v>0.31119999999999998</v>
      </c>
      <c r="K265">
        <v>0.30774699999999999</v>
      </c>
      <c r="L265">
        <v>2.53805E-2</v>
      </c>
      <c r="M265">
        <v>0</v>
      </c>
      <c r="N265">
        <v>0.30459999999999998</v>
      </c>
      <c r="O265" t="e">
        <f>-nan</f>
        <v>#NAME?</v>
      </c>
      <c r="P265">
        <v>0.30459999999999998</v>
      </c>
      <c r="Q265">
        <v>0.31274400000000002</v>
      </c>
      <c r="R265">
        <v>1.29938E-2</v>
      </c>
      <c r="S265">
        <v>0</v>
      </c>
    </row>
    <row r="266" spans="1:19" x14ac:dyDescent="0.35">
      <c r="A266">
        <v>26400</v>
      </c>
      <c r="B266">
        <v>0.36780000000000002</v>
      </c>
      <c r="C266" t="e">
        <f>-nan</f>
        <v>#NAME?</v>
      </c>
      <c r="D266">
        <v>0.36780000000000002</v>
      </c>
      <c r="E266">
        <v>0.365728</v>
      </c>
      <c r="F266">
        <v>1.37231E-2</v>
      </c>
      <c r="G266">
        <v>0</v>
      </c>
      <c r="H266">
        <v>0.31230000000000002</v>
      </c>
      <c r="I266" t="e">
        <f>-nan</f>
        <v>#NAME?</v>
      </c>
      <c r="J266">
        <v>0.31230000000000002</v>
      </c>
      <c r="K266">
        <v>0.31275599999999998</v>
      </c>
      <c r="L266">
        <v>2.8152199999999999E-2</v>
      </c>
      <c r="M266">
        <v>0</v>
      </c>
      <c r="N266">
        <v>0.30599999999999999</v>
      </c>
      <c r="O266" t="e">
        <f>-nan</f>
        <v>#NAME?</v>
      </c>
      <c r="P266">
        <v>0.30599999999999999</v>
      </c>
      <c r="Q266">
        <v>0.31010599999999999</v>
      </c>
      <c r="R266">
        <v>1.2983099999999999E-2</v>
      </c>
      <c r="S266">
        <v>0</v>
      </c>
    </row>
    <row r="267" spans="1:19" x14ac:dyDescent="0.35">
      <c r="A267">
        <v>26500</v>
      </c>
      <c r="B267">
        <v>0.36059999999999998</v>
      </c>
      <c r="C267" t="e">
        <f>-nan</f>
        <v>#NAME?</v>
      </c>
      <c r="D267">
        <v>0.36059999999999998</v>
      </c>
      <c r="E267">
        <v>0.36037400000000003</v>
      </c>
      <c r="F267">
        <v>1.3542500000000001E-2</v>
      </c>
      <c r="G267">
        <v>0</v>
      </c>
      <c r="H267">
        <v>0.31530000000000002</v>
      </c>
      <c r="I267" t="e">
        <f>-nan</f>
        <v>#NAME?</v>
      </c>
      <c r="J267">
        <v>0.31530000000000002</v>
      </c>
      <c r="K267">
        <v>0.31350099999999997</v>
      </c>
      <c r="L267">
        <v>3.3030700000000003E-2</v>
      </c>
      <c r="M267">
        <v>0</v>
      </c>
      <c r="N267">
        <v>0.31</v>
      </c>
      <c r="O267" t="e">
        <f>-nan</f>
        <v>#NAME?</v>
      </c>
      <c r="P267">
        <v>0.31</v>
      </c>
      <c r="Q267">
        <v>0.30738500000000002</v>
      </c>
      <c r="R267">
        <v>1.38386E-2</v>
      </c>
      <c r="S267">
        <v>0</v>
      </c>
    </row>
    <row r="268" spans="1:19" x14ac:dyDescent="0.35">
      <c r="A268">
        <v>26600</v>
      </c>
      <c r="B268">
        <v>0.35849999999999999</v>
      </c>
      <c r="C268" t="e">
        <f>-nan</f>
        <v>#NAME?</v>
      </c>
      <c r="D268">
        <v>0.35849999999999999</v>
      </c>
      <c r="E268">
        <v>0.36146099999999998</v>
      </c>
      <c r="F268">
        <v>3.3402399999999999E-2</v>
      </c>
      <c r="G268">
        <v>0</v>
      </c>
      <c r="H268">
        <v>0.31590000000000001</v>
      </c>
      <c r="I268" t="e">
        <f>-nan</f>
        <v>#NAME?</v>
      </c>
      <c r="J268">
        <v>0.31590000000000001</v>
      </c>
      <c r="K268">
        <v>0.31492300000000001</v>
      </c>
      <c r="L268">
        <v>2.6598799999999999E-2</v>
      </c>
      <c r="M268">
        <v>0</v>
      </c>
      <c r="N268">
        <v>0.30680000000000002</v>
      </c>
      <c r="O268" t="e">
        <f>-nan</f>
        <v>#NAME?</v>
      </c>
      <c r="P268">
        <v>0.30680000000000002</v>
      </c>
      <c r="Q268">
        <v>0.305923</v>
      </c>
      <c r="R268">
        <v>2.40159E-2</v>
      </c>
      <c r="S268">
        <v>0</v>
      </c>
    </row>
    <row r="269" spans="1:19" x14ac:dyDescent="0.35">
      <c r="A269">
        <v>26700</v>
      </c>
      <c r="B269">
        <v>0.35470000000000002</v>
      </c>
      <c r="C269" t="e">
        <f>-nan</f>
        <v>#NAME?</v>
      </c>
      <c r="D269">
        <v>0.35470000000000002</v>
      </c>
      <c r="E269">
        <v>0.35751500000000003</v>
      </c>
      <c r="F269">
        <v>3.5047000000000002E-2</v>
      </c>
      <c r="G269">
        <v>0</v>
      </c>
      <c r="H269">
        <v>0.3024</v>
      </c>
      <c r="I269" t="e">
        <f>-nan</f>
        <v>#NAME?</v>
      </c>
      <c r="J269">
        <v>0.3024</v>
      </c>
      <c r="K269">
        <v>0.30938300000000002</v>
      </c>
      <c r="L269">
        <v>1.7951499999999999E-2</v>
      </c>
      <c r="M269">
        <v>0</v>
      </c>
      <c r="N269">
        <v>0.32069999999999999</v>
      </c>
      <c r="O269" t="e">
        <f>-nan</f>
        <v>#NAME?</v>
      </c>
      <c r="P269">
        <v>0.32069999999999999</v>
      </c>
      <c r="Q269">
        <v>0.310948</v>
      </c>
      <c r="R269">
        <v>2.3005000000000001E-2</v>
      </c>
      <c r="S269">
        <v>0</v>
      </c>
    </row>
    <row r="270" spans="1:19" x14ac:dyDescent="0.35">
      <c r="A270">
        <v>26800</v>
      </c>
      <c r="B270">
        <v>0.37959999999999999</v>
      </c>
      <c r="C270" t="e">
        <f>-nan</f>
        <v>#NAME?</v>
      </c>
      <c r="D270">
        <v>0.37959999999999999</v>
      </c>
      <c r="E270">
        <v>0.37185299999999999</v>
      </c>
      <c r="F270">
        <v>2.4909199999999999E-2</v>
      </c>
      <c r="G270">
        <v>0</v>
      </c>
      <c r="H270">
        <v>0.30570000000000003</v>
      </c>
      <c r="I270" t="e">
        <f>-nan</f>
        <v>#NAME?</v>
      </c>
      <c r="J270">
        <v>0.30570000000000003</v>
      </c>
      <c r="K270">
        <v>0.30383700000000002</v>
      </c>
      <c r="L270">
        <v>1.9305599999999999E-2</v>
      </c>
      <c r="M270">
        <v>0</v>
      </c>
      <c r="N270">
        <v>0.31040000000000001</v>
      </c>
      <c r="O270" t="e">
        <f>-nan</f>
        <v>#NAME?</v>
      </c>
      <c r="P270">
        <v>0.31040000000000001</v>
      </c>
      <c r="Q270">
        <v>0.30973699999999998</v>
      </c>
      <c r="R270">
        <v>2.3395900000000001E-2</v>
      </c>
      <c r="S270">
        <v>0</v>
      </c>
    </row>
    <row r="271" spans="1:19" x14ac:dyDescent="0.35">
      <c r="A271">
        <v>26900</v>
      </c>
      <c r="B271">
        <v>0.37119999999999997</v>
      </c>
      <c r="C271" t="e">
        <f>-nan</f>
        <v>#NAME?</v>
      </c>
      <c r="D271">
        <v>0.37119999999999997</v>
      </c>
      <c r="E271">
        <v>0.37525399999999998</v>
      </c>
      <c r="F271">
        <v>2.50955E-2</v>
      </c>
      <c r="G271">
        <v>0</v>
      </c>
      <c r="H271">
        <v>0.3049</v>
      </c>
      <c r="I271" t="e">
        <f>-nan</f>
        <v>#NAME?</v>
      </c>
      <c r="J271">
        <v>0.3049</v>
      </c>
      <c r="K271">
        <v>0.30655199999999999</v>
      </c>
      <c r="L271">
        <v>1.2778599999999999E-2</v>
      </c>
      <c r="M271">
        <v>0</v>
      </c>
      <c r="N271">
        <v>0.309</v>
      </c>
      <c r="O271" t="e">
        <f>-nan</f>
        <v>#NAME?</v>
      </c>
      <c r="P271">
        <v>0.309</v>
      </c>
      <c r="Q271">
        <v>0.30792799999999998</v>
      </c>
      <c r="R271">
        <v>2.4598600000000002E-2</v>
      </c>
      <c r="S271">
        <v>0</v>
      </c>
    </row>
    <row r="272" spans="1:19" x14ac:dyDescent="0.35">
      <c r="A272">
        <v>27000</v>
      </c>
      <c r="B272">
        <v>0.34139999999999998</v>
      </c>
      <c r="C272" t="e">
        <f>-nan</f>
        <v>#NAME?</v>
      </c>
      <c r="D272">
        <v>0.34139999999999998</v>
      </c>
      <c r="E272">
        <v>0.35463800000000001</v>
      </c>
      <c r="F272">
        <v>3.0755000000000001E-2</v>
      </c>
      <c r="G272">
        <v>0</v>
      </c>
      <c r="H272">
        <v>0.2989</v>
      </c>
      <c r="I272" t="e">
        <f>-nan</f>
        <v>#NAME?</v>
      </c>
      <c r="J272">
        <v>0.2989</v>
      </c>
      <c r="K272">
        <v>0.30802299999999999</v>
      </c>
      <c r="L272">
        <v>1.6232799999999999E-2</v>
      </c>
      <c r="M272">
        <v>0</v>
      </c>
      <c r="N272">
        <v>0.31090000000000001</v>
      </c>
      <c r="O272" t="e">
        <f>-nan</f>
        <v>#NAME?</v>
      </c>
      <c r="P272">
        <v>0.31090000000000001</v>
      </c>
      <c r="Q272">
        <v>0.30948100000000001</v>
      </c>
      <c r="R272">
        <v>3.4159599999999998E-2</v>
      </c>
      <c r="S272">
        <v>0</v>
      </c>
    </row>
    <row r="273" spans="1:19" x14ac:dyDescent="0.35">
      <c r="A273">
        <v>27100</v>
      </c>
      <c r="B273">
        <v>0.35489999999999999</v>
      </c>
      <c r="C273" t="e">
        <f>-nan</f>
        <v>#NAME?</v>
      </c>
      <c r="D273">
        <v>0.35489999999999999</v>
      </c>
      <c r="E273">
        <v>0.34728900000000001</v>
      </c>
      <c r="F273">
        <v>2.18817E-2</v>
      </c>
      <c r="G273">
        <v>0</v>
      </c>
      <c r="H273">
        <v>0.30640000000000001</v>
      </c>
      <c r="I273" t="e">
        <f>-nan</f>
        <v>#NAME?</v>
      </c>
      <c r="J273">
        <v>0.30640000000000001</v>
      </c>
      <c r="K273">
        <v>0.307919</v>
      </c>
      <c r="L273">
        <v>1.9520099999999999E-2</v>
      </c>
      <c r="M273">
        <v>0</v>
      </c>
      <c r="N273">
        <v>0.30630000000000002</v>
      </c>
      <c r="O273" t="e">
        <f>-nan</f>
        <v>#NAME?</v>
      </c>
      <c r="P273">
        <v>0.30630000000000002</v>
      </c>
      <c r="Q273">
        <v>0.304948</v>
      </c>
      <c r="R273">
        <v>3.3568000000000001E-2</v>
      </c>
      <c r="S273">
        <v>0</v>
      </c>
    </row>
    <row r="274" spans="1:19" x14ac:dyDescent="0.35">
      <c r="A274">
        <v>27200</v>
      </c>
      <c r="B274">
        <v>0.34489999999999998</v>
      </c>
      <c r="C274" t="e">
        <f>-nan</f>
        <v>#NAME?</v>
      </c>
      <c r="D274">
        <v>0.34489999999999998</v>
      </c>
      <c r="E274">
        <v>0.35305799999999998</v>
      </c>
      <c r="F274">
        <v>2.1135899999999999E-2</v>
      </c>
      <c r="G274">
        <v>0</v>
      </c>
      <c r="H274">
        <v>0.30780000000000002</v>
      </c>
      <c r="I274" t="e">
        <f>-nan</f>
        <v>#NAME?</v>
      </c>
      <c r="J274">
        <v>0.30780000000000002</v>
      </c>
      <c r="K274">
        <v>0.31008999999999998</v>
      </c>
      <c r="L274">
        <v>2.3354300000000001E-2</v>
      </c>
      <c r="M274">
        <v>0</v>
      </c>
      <c r="N274">
        <v>0.29820000000000002</v>
      </c>
      <c r="O274" t="e">
        <f>-nan</f>
        <v>#NAME?</v>
      </c>
      <c r="P274">
        <v>0.29820000000000002</v>
      </c>
      <c r="Q274">
        <v>0.30359999999999998</v>
      </c>
      <c r="R274">
        <v>3.3634799999999999E-2</v>
      </c>
      <c r="S274">
        <v>0</v>
      </c>
    </row>
    <row r="275" spans="1:19" x14ac:dyDescent="0.35">
      <c r="A275">
        <v>27300</v>
      </c>
      <c r="B275">
        <v>0.35510000000000003</v>
      </c>
      <c r="C275" t="e">
        <f>-nan</f>
        <v>#NAME?</v>
      </c>
      <c r="D275">
        <v>0.35510000000000003</v>
      </c>
      <c r="E275">
        <v>0.35531800000000002</v>
      </c>
      <c r="F275">
        <v>1.79239E-2</v>
      </c>
      <c r="G275">
        <v>0</v>
      </c>
      <c r="H275">
        <v>0.31180000000000002</v>
      </c>
      <c r="I275" t="e">
        <f>-nan</f>
        <v>#NAME?</v>
      </c>
      <c r="J275">
        <v>0.31180000000000002</v>
      </c>
      <c r="K275">
        <v>0.31334699999999999</v>
      </c>
      <c r="L275">
        <v>1.88662E-2</v>
      </c>
      <c r="M275">
        <v>0</v>
      </c>
      <c r="N275">
        <v>0.3014</v>
      </c>
      <c r="O275" t="e">
        <f>-nan</f>
        <v>#NAME?</v>
      </c>
      <c r="P275">
        <v>0.3014</v>
      </c>
      <c r="Q275">
        <v>0.30171799999999999</v>
      </c>
      <c r="R275">
        <v>4.1609800000000002E-2</v>
      </c>
      <c r="S275">
        <v>0</v>
      </c>
    </row>
    <row r="276" spans="1:19" x14ac:dyDescent="0.35">
      <c r="A276">
        <v>27400</v>
      </c>
      <c r="B276">
        <v>0.34560000000000002</v>
      </c>
      <c r="C276" t="e">
        <f>-nan</f>
        <v>#NAME?</v>
      </c>
      <c r="D276">
        <v>0.34560000000000002</v>
      </c>
      <c r="E276">
        <v>0.35005599999999998</v>
      </c>
      <c r="F276">
        <v>2.7533800000000001E-2</v>
      </c>
      <c r="G276">
        <v>0</v>
      </c>
      <c r="H276">
        <v>0.31950000000000001</v>
      </c>
      <c r="I276" t="e">
        <f>-nan</f>
        <v>#NAME?</v>
      </c>
      <c r="J276">
        <v>0.31950000000000001</v>
      </c>
      <c r="K276">
        <v>0.32081599999999999</v>
      </c>
      <c r="L276">
        <v>2.68014E-2</v>
      </c>
      <c r="M276">
        <v>0</v>
      </c>
      <c r="N276">
        <v>0.31950000000000001</v>
      </c>
      <c r="O276" t="e">
        <f>-nan</f>
        <v>#NAME?</v>
      </c>
      <c r="P276">
        <v>0.31950000000000001</v>
      </c>
      <c r="Q276">
        <v>0.32046599999999997</v>
      </c>
      <c r="R276">
        <v>3.3522299999999998E-2</v>
      </c>
      <c r="S276">
        <v>0</v>
      </c>
    </row>
    <row r="277" spans="1:19" x14ac:dyDescent="0.35">
      <c r="A277">
        <v>27500</v>
      </c>
      <c r="B277">
        <v>0.32629999999999998</v>
      </c>
      <c r="C277" t="e">
        <f>-nan</f>
        <v>#NAME?</v>
      </c>
      <c r="D277">
        <v>0.32629999999999998</v>
      </c>
      <c r="E277">
        <v>0.33648400000000001</v>
      </c>
      <c r="F277">
        <v>3.7747299999999998E-2</v>
      </c>
      <c r="G277">
        <v>0</v>
      </c>
      <c r="H277">
        <v>0.3332</v>
      </c>
      <c r="I277" t="e">
        <f>-nan</f>
        <v>#NAME?</v>
      </c>
      <c r="J277">
        <v>0.3332</v>
      </c>
      <c r="K277">
        <v>0.33334399999999997</v>
      </c>
      <c r="L277">
        <v>2.3416900000000001E-2</v>
      </c>
      <c r="M277">
        <v>0</v>
      </c>
      <c r="N277">
        <v>0.31950000000000001</v>
      </c>
      <c r="O277" t="e">
        <f>-nan</f>
        <v>#NAME?</v>
      </c>
      <c r="P277">
        <v>0.31950000000000001</v>
      </c>
      <c r="Q277">
        <v>0.32563500000000001</v>
      </c>
      <c r="R277">
        <v>2.9214799999999999E-2</v>
      </c>
      <c r="S277">
        <v>0</v>
      </c>
    </row>
    <row r="278" spans="1:19" x14ac:dyDescent="0.35">
      <c r="A278">
        <v>27600</v>
      </c>
      <c r="B278">
        <v>0.3382</v>
      </c>
      <c r="C278" t="e">
        <f>-nan</f>
        <v>#NAME?</v>
      </c>
      <c r="D278">
        <v>0.3382</v>
      </c>
      <c r="E278">
        <v>0.33608900000000003</v>
      </c>
      <c r="F278">
        <v>3.34326E-2</v>
      </c>
      <c r="G278">
        <v>0</v>
      </c>
      <c r="H278">
        <v>0.33639999999999998</v>
      </c>
      <c r="I278" t="e">
        <f>-nan</f>
        <v>#NAME?</v>
      </c>
      <c r="J278">
        <v>0.33639999999999998</v>
      </c>
      <c r="K278">
        <v>0.332038</v>
      </c>
      <c r="L278">
        <v>2.33107E-2</v>
      </c>
      <c r="M278">
        <v>0</v>
      </c>
      <c r="N278">
        <v>0.30819999999999997</v>
      </c>
      <c r="O278" t="e">
        <f>-nan</f>
        <v>#NAME?</v>
      </c>
      <c r="P278">
        <v>0.30819999999999997</v>
      </c>
      <c r="Q278">
        <v>0.309674</v>
      </c>
      <c r="R278">
        <v>4.52778E-2</v>
      </c>
      <c r="S278">
        <v>0</v>
      </c>
    </row>
    <row r="279" spans="1:19" x14ac:dyDescent="0.35">
      <c r="A279">
        <v>27700</v>
      </c>
      <c r="B279">
        <v>0.3327</v>
      </c>
      <c r="C279" t="e">
        <f>-nan</f>
        <v>#NAME?</v>
      </c>
      <c r="D279">
        <v>0.3327</v>
      </c>
      <c r="E279">
        <v>0.33925699999999998</v>
      </c>
      <c r="F279">
        <v>2.7678999999999999E-2</v>
      </c>
      <c r="G279">
        <v>0</v>
      </c>
      <c r="H279">
        <v>0.32429999999999998</v>
      </c>
      <c r="I279" t="e">
        <f>-nan</f>
        <v>#NAME?</v>
      </c>
      <c r="J279">
        <v>0.32429999999999998</v>
      </c>
      <c r="K279">
        <v>0.32821899999999998</v>
      </c>
      <c r="L279">
        <v>2.6369500000000001E-2</v>
      </c>
      <c r="M279">
        <v>0</v>
      </c>
      <c r="N279">
        <v>0.32300000000000001</v>
      </c>
      <c r="O279" t="e">
        <f>-nan</f>
        <v>#NAME?</v>
      </c>
      <c r="P279">
        <v>0.32300000000000001</v>
      </c>
      <c r="Q279">
        <v>0.324411</v>
      </c>
      <c r="R279">
        <v>3.3596899999999999E-2</v>
      </c>
      <c r="S279">
        <v>0</v>
      </c>
    </row>
    <row r="280" spans="1:19" x14ac:dyDescent="0.35">
      <c r="A280">
        <v>27800</v>
      </c>
      <c r="B280">
        <v>0.35770000000000002</v>
      </c>
      <c r="C280" t="e">
        <f>-nan</f>
        <v>#NAME?</v>
      </c>
      <c r="D280">
        <v>0.35770000000000002</v>
      </c>
      <c r="E280">
        <v>0.35806199999999999</v>
      </c>
      <c r="F280">
        <v>3.07909E-2</v>
      </c>
      <c r="G280">
        <v>0</v>
      </c>
      <c r="H280">
        <v>0.32240000000000002</v>
      </c>
      <c r="I280" t="e">
        <f>-nan</f>
        <v>#NAME?</v>
      </c>
      <c r="J280">
        <v>0.32240000000000002</v>
      </c>
      <c r="K280">
        <v>0.33394400000000002</v>
      </c>
      <c r="L280">
        <v>2.34387E-2</v>
      </c>
      <c r="M280">
        <v>0</v>
      </c>
      <c r="N280">
        <v>0.32800000000000001</v>
      </c>
      <c r="O280" t="e">
        <f>-nan</f>
        <v>#NAME?</v>
      </c>
      <c r="P280">
        <v>0.32800000000000001</v>
      </c>
      <c r="Q280">
        <v>0.32062099999999999</v>
      </c>
      <c r="R280">
        <v>3.9898200000000002E-2</v>
      </c>
      <c r="S280">
        <v>0</v>
      </c>
    </row>
    <row r="281" spans="1:19" x14ac:dyDescent="0.35">
      <c r="A281">
        <v>27900</v>
      </c>
      <c r="B281">
        <v>0.3543</v>
      </c>
      <c r="C281" t="e">
        <f>-nan</f>
        <v>#NAME?</v>
      </c>
      <c r="D281">
        <v>0.3543</v>
      </c>
      <c r="E281">
        <v>0.35242699999999999</v>
      </c>
      <c r="F281">
        <v>3.1798399999999998E-2</v>
      </c>
      <c r="G281">
        <v>0</v>
      </c>
      <c r="H281">
        <v>0.33110000000000001</v>
      </c>
      <c r="I281" t="e">
        <f>-nan</f>
        <v>#NAME?</v>
      </c>
      <c r="J281">
        <v>0.33110000000000001</v>
      </c>
      <c r="K281">
        <v>0.33311400000000002</v>
      </c>
      <c r="L281">
        <v>3.2044099999999999E-2</v>
      </c>
      <c r="M281">
        <v>0</v>
      </c>
      <c r="N281">
        <v>0.3145</v>
      </c>
      <c r="O281" t="e">
        <f>-nan</f>
        <v>#NAME?</v>
      </c>
      <c r="P281">
        <v>0.3145</v>
      </c>
      <c r="Q281">
        <v>0.31839200000000001</v>
      </c>
      <c r="R281">
        <v>4.3790500000000003E-2</v>
      </c>
      <c r="S281">
        <v>0</v>
      </c>
    </row>
    <row r="282" spans="1:19" x14ac:dyDescent="0.35">
      <c r="A282">
        <v>28000</v>
      </c>
      <c r="B282">
        <v>0.3478</v>
      </c>
      <c r="C282" t="e">
        <f>-nan</f>
        <v>#NAME?</v>
      </c>
      <c r="D282">
        <v>0.3478</v>
      </c>
      <c r="E282">
        <v>0.34892800000000002</v>
      </c>
      <c r="F282">
        <v>3.2357200000000003E-2</v>
      </c>
      <c r="G282">
        <v>0</v>
      </c>
      <c r="H282">
        <v>0.3503</v>
      </c>
      <c r="I282" t="e">
        <f>-nan</f>
        <v>#NAME?</v>
      </c>
      <c r="J282">
        <v>0.3503</v>
      </c>
      <c r="K282">
        <v>0.34269699999999997</v>
      </c>
      <c r="L282">
        <v>2.80778E-2</v>
      </c>
      <c r="M282">
        <v>0</v>
      </c>
      <c r="N282">
        <v>0.31809999999999999</v>
      </c>
      <c r="O282" t="e">
        <f>-nan</f>
        <v>#NAME?</v>
      </c>
      <c r="P282">
        <v>0.31809999999999999</v>
      </c>
      <c r="Q282">
        <v>0.32031999999999999</v>
      </c>
      <c r="R282">
        <v>4.9082099999999997E-2</v>
      </c>
      <c r="S282">
        <v>0</v>
      </c>
    </row>
    <row r="283" spans="1:19" x14ac:dyDescent="0.35">
      <c r="A283">
        <v>28100</v>
      </c>
      <c r="B283">
        <v>0.34839999999999999</v>
      </c>
      <c r="C283" t="e">
        <f>-nan</f>
        <v>#NAME?</v>
      </c>
      <c r="D283">
        <v>0.34839999999999999</v>
      </c>
      <c r="E283">
        <v>0.34190599999999999</v>
      </c>
      <c r="F283">
        <v>3.0386300000000002E-2</v>
      </c>
      <c r="G283">
        <v>0</v>
      </c>
      <c r="H283">
        <v>0.34649999999999997</v>
      </c>
      <c r="I283" t="e">
        <f>-nan</f>
        <v>#NAME?</v>
      </c>
      <c r="J283">
        <v>0.34649999999999997</v>
      </c>
      <c r="K283">
        <v>0.33899499999999999</v>
      </c>
      <c r="L283">
        <v>2.0751700000000001E-2</v>
      </c>
      <c r="M283">
        <v>0</v>
      </c>
      <c r="N283">
        <v>0.33850000000000002</v>
      </c>
      <c r="O283" t="e">
        <f>-nan</f>
        <v>#NAME?</v>
      </c>
      <c r="P283">
        <v>0.33850000000000002</v>
      </c>
      <c r="Q283">
        <v>0.34120499999999998</v>
      </c>
      <c r="R283">
        <v>3.41172E-2</v>
      </c>
      <c r="S283">
        <v>0</v>
      </c>
    </row>
    <row r="284" spans="1:19" x14ac:dyDescent="0.35">
      <c r="A284">
        <v>28200</v>
      </c>
      <c r="B284">
        <v>0.3347</v>
      </c>
      <c r="C284" t="e">
        <f>-nan</f>
        <v>#NAME?</v>
      </c>
      <c r="D284">
        <v>0.3347</v>
      </c>
      <c r="E284">
        <v>0.33755200000000002</v>
      </c>
      <c r="F284">
        <v>2.9396800000000001E-2</v>
      </c>
      <c r="G284">
        <v>0</v>
      </c>
      <c r="H284">
        <v>0.32419999999999999</v>
      </c>
      <c r="I284" t="e">
        <f>-nan</f>
        <v>#NAME?</v>
      </c>
      <c r="J284">
        <v>0.32419999999999999</v>
      </c>
      <c r="K284">
        <v>0.337204</v>
      </c>
      <c r="L284">
        <v>2.7676300000000001E-2</v>
      </c>
      <c r="M284">
        <v>0</v>
      </c>
      <c r="N284">
        <v>0.34449999999999997</v>
      </c>
      <c r="O284" t="e">
        <f>-nan</f>
        <v>#NAME?</v>
      </c>
      <c r="P284">
        <v>0.34449999999999997</v>
      </c>
      <c r="Q284">
        <v>0.336011</v>
      </c>
      <c r="R284">
        <v>3.2935300000000001E-2</v>
      </c>
      <c r="S284">
        <v>0</v>
      </c>
    </row>
    <row r="285" spans="1:19" x14ac:dyDescent="0.35">
      <c r="A285">
        <v>28300</v>
      </c>
      <c r="B285">
        <v>0.35549999999999998</v>
      </c>
      <c r="C285" t="e">
        <f>-nan</f>
        <v>#NAME?</v>
      </c>
      <c r="D285">
        <v>0.35549999999999998</v>
      </c>
      <c r="E285">
        <v>0.347412</v>
      </c>
      <c r="F285">
        <v>2.9438499999999999E-2</v>
      </c>
      <c r="G285">
        <v>0</v>
      </c>
      <c r="H285">
        <v>0.3357</v>
      </c>
      <c r="I285" t="e">
        <f>-nan</f>
        <v>#NAME?</v>
      </c>
      <c r="J285">
        <v>0.3357</v>
      </c>
      <c r="K285">
        <v>0.329094</v>
      </c>
      <c r="L285">
        <v>2.0444E-2</v>
      </c>
      <c r="M285">
        <v>0</v>
      </c>
      <c r="N285">
        <v>0.34820000000000001</v>
      </c>
      <c r="O285" t="e">
        <f>-nan</f>
        <v>#NAME?</v>
      </c>
      <c r="P285">
        <v>0.34820000000000001</v>
      </c>
      <c r="Q285">
        <v>0.34504899999999999</v>
      </c>
      <c r="R285">
        <v>3.1701500000000001E-2</v>
      </c>
      <c r="S285">
        <v>0</v>
      </c>
    </row>
    <row r="286" spans="1:19" x14ac:dyDescent="0.35">
      <c r="A286">
        <v>28400</v>
      </c>
      <c r="B286">
        <v>0.3634</v>
      </c>
      <c r="C286" t="e">
        <f>-nan</f>
        <v>#NAME?</v>
      </c>
      <c r="D286">
        <v>0.3634</v>
      </c>
      <c r="E286">
        <v>0.36386600000000002</v>
      </c>
      <c r="F286">
        <v>2.5807400000000001E-2</v>
      </c>
      <c r="G286">
        <v>0</v>
      </c>
      <c r="H286">
        <v>0.3296</v>
      </c>
      <c r="I286" t="e">
        <f>-nan</f>
        <v>#NAME?</v>
      </c>
      <c r="J286">
        <v>0.3296</v>
      </c>
      <c r="K286">
        <v>0.32940700000000001</v>
      </c>
      <c r="L286">
        <v>1.3580699999999999E-2</v>
      </c>
      <c r="M286">
        <v>0</v>
      </c>
      <c r="N286">
        <v>0.33700000000000002</v>
      </c>
      <c r="O286" t="e">
        <f>-nan</f>
        <v>#NAME?</v>
      </c>
      <c r="P286">
        <v>0.33700000000000002</v>
      </c>
      <c r="Q286">
        <v>0.338978</v>
      </c>
      <c r="R286">
        <v>4.1189799999999999E-2</v>
      </c>
      <c r="S286">
        <v>0</v>
      </c>
    </row>
    <row r="287" spans="1:19" x14ac:dyDescent="0.35">
      <c r="A287">
        <v>28500</v>
      </c>
      <c r="B287">
        <v>0.34820000000000001</v>
      </c>
      <c r="C287" t="e">
        <f>-nan</f>
        <v>#NAME?</v>
      </c>
      <c r="D287">
        <v>0.34820000000000001</v>
      </c>
      <c r="E287">
        <v>0.34862900000000002</v>
      </c>
      <c r="F287">
        <v>2.1278200000000001E-2</v>
      </c>
      <c r="G287">
        <v>0</v>
      </c>
      <c r="H287">
        <v>0.33139999999999997</v>
      </c>
      <c r="I287" t="e">
        <f>-nan</f>
        <v>#NAME?</v>
      </c>
      <c r="J287">
        <v>0.33139999999999997</v>
      </c>
      <c r="K287">
        <v>0.33065899999999998</v>
      </c>
      <c r="L287">
        <v>1.0425500000000001E-2</v>
      </c>
      <c r="M287">
        <v>0</v>
      </c>
      <c r="N287">
        <v>0.3498</v>
      </c>
      <c r="O287" t="e">
        <f>-nan</f>
        <v>#NAME?</v>
      </c>
      <c r="P287">
        <v>0.3498</v>
      </c>
      <c r="Q287">
        <v>0.34330300000000002</v>
      </c>
      <c r="R287">
        <v>3.3753600000000002E-2</v>
      </c>
      <c r="S287">
        <v>0</v>
      </c>
    </row>
    <row r="288" spans="1:19" x14ac:dyDescent="0.35">
      <c r="A288">
        <v>28600</v>
      </c>
      <c r="B288">
        <v>0.3498</v>
      </c>
      <c r="C288" t="e">
        <f>-nan</f>
        <v>#NAME?</v>
      </c>
      <c r="D288">
        <v>0.3498</v>
      </c>
      <c r="E288">
        <v>0.34549099999999999</v>
      </c>
      <c r="F288">
        <v>1.47236E-2</v>
      </c>
      <c r="G288">
        <v>0</v>
      </c>
      <c r="H288">
        <v>0.3241</v>
      </c>
      <c r="I288" t="e">
        <f>-nan</f>
        <v>#NAME?</v>
      </c>
      <c r="J288">
        <v>0.3241</v>
      </c>
      <c r="K288">
        <v>0.33286900000000003</v>
      </c>
      <c r="L288">
        <v>1.8137E-2</v>
      </c>
      <c r="M288">
        <v>0</v>
      </c>
      <c r="N288">
        <v>0.34029999999999999</v>
      </c>
      <c r="O288" t="e">
        <f>-nan</f>
        <v>#NAME?</v>
      </c>
      <c r="P288">
        <v>0.34029999999999999</v>
      </c>
      <c r="Q288">
        <v>0.350271</v>
      </c>
      <c r="R288">
        <v>3.0589700000000001E-2</v>
      </c>
      <c r="S288">
        <v>0</v>
      </c>
    </row>
    <row r="289" spans="1:19" x14ac:dyDescent="0.35">
      <c r="A289">
        <v>28700</v>
      </c>
      <c r="B289">
        <v>0.34410000000000002</v>
      </c>
      <c r="C289" t="e">
        <f>-nan</f>
        <v>#NAME?</v>
      </c>
      <c r="D289">
        <v>0.34410000000000002</v>
      </c>
      <c r="E289">
        <v>0.34626200000000001</v>
      </c>
      <c r="F289">
        <v>1.4616199999999999E-2</v>
      </c>
      <c r="G289">
        <v>0</v>
      </c>
      <c r="H289">
        <v>0.32569999999999999</v>
      </c>
      <c r="I289" t="e">
        <f>-nan</f>
        <v>#NAME?</v>
      </c>
      <c r="J289">
        <v>0.32569999999999999</v>
      </c>
      <c r="K289">
        <v>0.32761800000000002</v>
      </c>
      <c r="L289">
        <v>1.3104899999999999E-2</v>
      </c>
      <c r="M289">
        <v>0</v>
      </c>
      <c r="N289">
        <v>0.34520000000000001</v>
      </c>
      <c r="O289" t="e">
        <f>-nan</f>
        <v>#NAME?</v>
      </c>
      <c r="P289">
        <v>0.34520000000000001</v>
      </c>
      <c r="Q289">
        <v>0.34352700000000003</v>
      </c>
      <c r="R289">
        <v>3.8154199999999999E-2</v>
      </c>
      <c r="S289">
        <v>0</v>
      </c>
    </row>
    <row r="290" spans="1:19" x14ac:dyDescent="0.35">
      <c r="A290">
        <v>28800</v>
      </c>
      <c r="B290">
        <v>0.34870000000000001</v>
      </c>
      <c r="C290" t="e">
        <f>-nan</f>
        <v>#NAME?</v>
      </c>
      <c r="D290">
        <v>0.34870000000000001</v>
      </c>
      <c r="E290">
        <v>0.34685500000000002</v>
      </c>
      <c r="F290">
        <v>1.47831E-2</v>
      </c>
      <c r="G290">
        <v>0</v>
      </c>
      <c r="H290">
        <v>0.3261</v>
      </c>
      <c r="I290" t="e">
        <f>-nan</f>
        <v>#NAME?</v>
      </c>
      <c r="J290">
        <v>0.3261</v>
      </c>
      <c r="K290">
        <v>0.32906299999999999</v>
      </c>
      <c r="L290">
        <v>1.39566E-2</v>
      </c>
      <c r="M290">
        <v>0</v>
      </c>
      <c r="N290">
        <v>0.36399999999999999</v>
      </c>
      <c r="O290" t="e">
        <f>-nan</f>
        <v>#NAME?</v>
      </c>
      <c r="P290">
        <v>0.36399999999999999</v>
      </c>
      <c r="Q290">
        <v>0.358103</v>
      </c>
      <c r="R290">
        <v>2.28043E-2</v>
      </c>
      <c r="S290">
        <v>0</v>
      </c>
    </row>
    <row r="291" spans="1:19" x14ac:dyDescent="0.35">
      <c r="A291">
        <v>28900</v>
      </c>
      <c r="B291">
        <v>0.3518</v>
      </c>
      <c r="C291" t="e">
        <f>-nan</f>
        <v>#NAME?</v>
      </c>
      <c r="D291">
        <v>0.3518</v>
      </c>
      <c r="E291">
        <v>0.33924500000000002</v>
      </c>
      <c r="F291">
        <v>1.7021000000000001E-2</v>
      </c>
      <c r="G291">
        <v>0</v>
      </c>
      <c r="H291">
        <v>0.31469999999999998</v>
      </c>
      <c r="I291" t="e">
        <f>-nan</f>
        <v>#NAME?</v>
      </c>
      <c r="J291">
        <v>0.31469999999999998</v>
      </c>
      <c r="K291">
        <v>0.32064199999999998</v>
      </c>
      <c r="L291">
        <v>1.41469E-2</v>
      </c>
      <c r="M291">
        <v>0</v>
      </c>
      <c r="N291">
        <v>0.3493</v>
      </c>
      <c r="O291" t="e">
        <f>-nan</f>
        <v>#NAME?</v>
      </c>
      <c r="P291">
        <v>0.3493</v>
      </c>
      <c r="Q291">
        <v>0.35850100000000001</v>
      </c>
      <c r="R291">
        <v>2.54232E-2</v>
      </c>
      <c r="S291">
        <v>0</v>
      </c>
    </row>
    <row r="292" spans="1:19" x14ac:dyDescent="0.35">
      <c r="A292">
        <v>29000</v>
      </c>
      <c r="B292">
        <v>0.33939999999999998</v>
      </c>
      <c r="C292" t="e">
        <f>-nan</f>
        <v>#NAME?</v>
      </c>
      <c r="D292">
        <v>0.33939999999999998</v>
      </c>
      <c r="E292">
        <v>0.33552999999999999</v>
      </c>
      <c r="F292">
        <v>2.6150300000000001E-2</v>
      </c>
      <c r="G292">
        <v>0</v>
      </c>
      <c r="H292">
        <v>0.3226</v>
      </c>
      <c r="I292" t="e">
        <f>-nan</f>
        <v>#NAME?</v>
      </c>
      <c r="J292">
        <v>0.3226</v>
      </c>
      <c r="K292">
        <v>0.318832</v>
      </c>
      <c r="L292">
        <v>1.7044199999999999E-2</v>
      </c>
      <c r="M292">
        <v>0</v>
      </c>
      <c r="N292">
        <v>0.3044</v>
      </c>
      <c r="O292" t="e">
        <f>-nan</f>
        <v>#NAME?</v>
      </c>
      <c r="P292">
        <v>0.3044</v>
      </c>
      <c r="Q292">
        <v>0.30501299999999998</v>
      </c>
      <c r="R292">
        <v>6.4141299999999998E-2</v>
      </c>
      <c r="S292">
        <v>0</v>
      </c>
    </row>
    <row r="293" spans="1:19" x14ac:dyDescent="0.35">
      <c r="A293">
        <v>29100</v>
      </c>
      <c r="B293">
        <v>0.31169999999999998</v>
      </c>
      <c r="C293" t="e">
        <f>-nan</f>
        <v>#NAME?</v>
      </c>
      <c r="D293">
        <v>0.31169999999999998</v>
      </c>
      <c r="E293">
        <v>0.315944</v>
      </c>
      <c r="F293">
        <v>2.5505900000000001E-2</v>
      </c>
      <c r="G293">
        <v>0</v>
      </c>
      <c r="H293">
        <v>0.31609999999999999</v>
      </c>
      <c r="I293" t="e">
        <f>-nan</f>
        <v>#NAME?</v>
      </c>
      <c r="J293">
        <v>0.31609999999999999</v>
      </c>
      <c r="K293">
        <v>0.311861</v>
      </c>
      <c r="L293">
        <v>1.45405E-2</v>
      </c>
      <c r="M293">
        <v>0</v>
      </c>
      <c r="N293">
        <v>0.32900000000000001</v>
      </c>
      <c r="O293" t="e">
        <f>-nan</f>
        <v>#NAME?</v>
      </c>
      <c r="P293">
        <v>0.32900000000000001</v>
      </c>
      <c r="Q293">
        <v>0.325488</v>
      </c>
      <c r="R293">
        <v>6.1450999999999999E-2</v>
      </c>
      <c r="S293">
        <v>0</v>
      </c>
    </row>
    <row r="294" spans="1:19" x14ac:dyDescent="0.35">
      <c r="A294">
        <v>29200</v>
      </c>
      <c r="B294">
        <v>0.32819999999999999</v>
      </c>
      <c r="C294" t="e">
        <f>-nan</f>
        <v>#NAME?</v>
      </c>
      <c r="D294">
        <v>0.32819999999999999</v>
      </c>
      <c r="E294">
        <v>0.327602</v>
      </c>
      <c r="F294">
        <v>2.2217299999999999E-2</v>
      </c>
      <c r="G294">
        <v>0</v>
      </c>
      <c r="H294">
        <v>0.30640000000000001</v>
      </c>
      <c r="I294" t="e">
        <f>-nan</f>
        <v>#NAME?</v>
      </c>
      <c r="J294">
        <v>0.30640000000000001</v>
      </c>
      <c r="K294">
        <v>0.30332999999999999</v>
      </c>
      <c r="L294">
        <v>2.3357699999999999E-2</v>
      </c>
      <c r="M294">
        <v>0</v>
      </c>
      <c r="N294">
        <v>0.33450000000000002</v>
      </c>
      <c r="O294" t="e">
        <f>-nan</f>
        <v>#NAME?</v>
      </c>
      <c r="P294">
        <v>0.33450000000000002</v>
      </c>
      <c r="Q294">
        <v>0.33501599999999998</v>
      </c>
      <c r="R294">
        <v>5.2859499999999997E-2</v>
      </c>
      <c r="S294">
        <v>0</v>
      </c>
    </row>
    <row r="295" spans="1:19" x14ac:dyDescent="0.35">
      <c r="A295">
        <v>29300</v>
      </c>
      <c r="B295">
        <v>0.33150000000000002</v>
      </c>
      <c r="C295" t="e">
        <f>-nan</f>
        <v>#NAME?</v>
      </c>
      <c r="D295">
        <v>0.33150000000000002</v>
      </c>
      <c r="E295">
        <v>0.33048899999999998</v>
      </c>
      <c r="F295">
        <v>1.7797500000000001E-2</v>
      </c>
      <c r="G295">
        <v>0</v>
      </c>
      <c r="H295">
        <v>0.31059999999999999</v>
      </c>
      <c r="I295" t="e">
        <f>-nan</f>
        <v>#NAME?</v>
      </c>
      <c r="J295">
        <v>0.31059999999999999</v>
      </c>
      <c r="K295">
        <v>0.31279600000000002</v>
      </c>
      <c r="L295">
        <v>2.2584799999999999E-2</v>
      </c>
      <c r="M295">
        <v>0</v>
      </c>
      <c r="N295">
        <v>0.33650000000000002</v>
      </c>
      <c r="O295" t="e">
        <f>-nan</f>
        <v>#NAME?</v>
      </c>
      <c r="P295">
        <v>0.33650000000000002</v>
      </c>
      <c r="Q295">
        <v>0.34979300000000002</v>
      </c>
      <c r="R295">
        <v>4.8168599999999999E-2</v>
      </c>
      <c r="S295">
        <v>0</v>
      </c>
    </row>
    <row r="296" spans="1:19" x14ac:dyDescent="0.35">
      <c r="A296">
        <v>29400</v>
      </c>
      <c r="B296">
        <v>0.3296</v>
      </c>
      <c r="C296" t="e">
        <f>-nan</f>
        <v>#NAME?</v>
      </c>
      <c r="D296">
        <v>0.3296</v>
      </c>
      <c r="E296">
        <v>0.32845600000000003</v>
      </c>
      <c r="F296">
        <v>2.10574E-2</v>
      </c>
      <c r="G296">
        <v>0</v>
      </c>
      <c r="H296">
        <v>0.30790000000000001</v>
      </c>
      <c r="I296" t="e">
        <f>-nan</f>
        <v>#NAME?</v>
      </c>
      <c r="J296">
        <v>0.30790000000000001</v>
      </c>
      <c r="K296">
        <v>0.31316300000000002</v>
      </c>
      <c r="L296">
        <v>2.6093100000000001E-2</v>
      </c>
      <c r="M296">
        <v>0</v>
      </c>
      <c r="N296">
        <v>0.37940000000000002</v>
      </c>
      <c r="O296" t="e">
        <f>-nan</f>
        <v>#NAME?</v>
      </c>
      <c r="P296">
        <v>0.37940000000000002</v>
      </c>
      <c r="Q296">
        <v>0.37850699999999998</v>
      </c>
      <c r="R296">
        <v>4.5915699999999997E-2</v>
      </c>
      <c r="S296">
        <v>0</v>
      </c>
    </row>
    <row r="297" spans="1:19" x14ac:dyDescent="0.35">
      <c r="A297">
        <v>29500</v>
      </c>
      <c r="B297">
        <v>0.33260000000000001</v>
      </c>
      <c r="C297" t="e">
        <f>-nan</f>
        <v>#NAME?</v>
      </c>
      <c r="D297">
        <v>0.33260000000000001</v>
      </c>
      <c r="E297">
        <v>0.331847</v>
      </c>
      <c r="F297">
        <v>1.5007700000000001E-2</v>
      </c>
      <c r="G297">
        <v>0</v>
      </c>
      <c r="H297">
        <v>0.31869999999999998</v>
      </c>
      <c r="I297" t="e">
        <f>-nan</f>
        <v>#NAME?</v>
      </c>
      <c r="J297">
        <v>0.31869999999999998</v>
      </c>
      <c r="K297">
        <v>0.32218200000000002</v>
      </c>
      <c r="L297">
        <v>2.1371899999999999E-2</v>
      </c>
      <c r="M297">
        <v>0</v>
      </c>
      <c r="N297">
        <v>0.40179999999999999</v>
      </c>
      <c r="O297" t="e">
        <f>-nan</f>
        <v>#NAME?</v>
      </c>
      <c r="P297">
        <v>0.40179999999999999</v>
      </c>
      <c r="Q297">
        <v>0.39784700000000001</v>
      </c>
      <c r="R297">
        <v>2.00498E-2</v>
      </c>
      <c r="S297">
        <v>0</v>
      </c>
    </row>
    <row r="298" spans="1:19" x14ac:dyDescent="0.35">
      <c r="A298">
        <v>29600</v>
      </c>
      <c r="B298">
        <v>0.3201</v>
      </c>
      <c r="C298" t="e">
        <f>-nan</f>
        <v>#NAME?</v>
      </c>
      <c r="D298">
        <v>0.3201</v>
      </c>
      <c r="E298">
        <v>0.317857</v>
      </c>
      <c r="F298">
        <v>2.22154E-2</v>
      </c>
      <c r="G298">
        <v>0</v>
      </c>
      <c r="H298">
        <v>0.3145</v>
      </c>
      <c r="I298" t="e">
        <f>-nan</f>
        <v>#NAME?</v>
      </c>
      <c r="J298">
        <v>0.3145</v>
      </c>
      <c r="K298">
        <v>0.32267299999999999</v>
      </c>
      <c r="L298">
        <v>2.4595100000000002E-2</v>
      </c>
      <c r="M298">
        <v>0</v>
      </c>
      <c r="N298">
        <v>0.38550000000000001</v>
      </c>
      <c r="O298" t="e">
        <f>-nan</f>
        <v>#NAME?</v>
      </c>
      <c r="P298">
        <v>0.38550000000000001</v>
      </c>
      <c r="Q298">
        <v>0.38742199999999999</v>
      </c>
      <c r="R298">
        <v>1.5764199999999999E-2</v>
      </c>
      <c r="S298">
        <v>0</v>
      </c>
    </row>
    <row r="299" spans="1:19" x14ac:dyDescent="0.35">
      <c r="A299">
        <v>29700</v>
      </c>
      <c r="B299">
        <v>0.315</v>
      </c>
      <c r="C299" t="e">
        <f>-nan</f>
        <v>#NAME?</v>
      </c>
      <c r="D299">
        <v>0.315</v>
      </c>
      <c r="E299">
        <v>0.31228</v>
      </c>
      <c r="F299">
        <v>2.0880599999999999E-2</v>
      </c>
      <c r="G299">
        <v>0</v>
      </c>
      <c r="H299">
        <v>0.3352</v>
      </c>
      <c r="I299" t="e">
        <f>-nan</f>
        <v>#NAME?</v>
      </c>
      <c r="J299">
        <v>0.3352</v>
      </c>
      <c r="K299">
        <v>0.33</v>
      </c>
      <c r="L299">
        <v>2.2400799999999998E-2</v>
      </c>
      <c r="M299">
        <v>0</v>
      </c>
      <c r="N299">
        <v>0.37340000000000001</v>
      </c>
      <c r="O299" t="e">
        <f>-nan</f>
        <v>#NAME?</v>
      </c>
      <c r="P299">
        <v>0.37340000000000001</v>
      </c>
      <c r="Q299">
        <v>0.37575399999999998</v>
      </c>
      <c r="R299">
        <v>1.52084E-2</v>
      </c>
      <c r="S299">
        <v>0</v>
      </c>
    </row>
    <row r="300" spans="1:19" x14ac:dyDescent="0.35">
      <c r="A300">
        <v>29800</v>
      </c>
      <c r="B300">
        <v>0.30840000000000001</v>
      </c>
      <c r="C300" t="e">
        <f>-nan</f>
        <v>#NAME?</v>
      </c>
      <c r="D300">
        <v>0.30840000000000001</v>
      </c>
      <c r="E300">
        <v>0.30681399999999998</v>
      </c>
      <c r="F300">
        <v>2.8280300000000001E-2</v>
      </c>
      <c r="G300">
        <v>0</v>
      </c>
      <c r="H300">
        <v>0.33100000000000002</v>
      </c>
      <c r="I300" t="e">
        <f>-nan</f>
        <v>#NAME?</v>
      </c>
      <c r="J300">
        <v>0.33100000000000002</v>
      </c>
      <c r="K300">
        <v>0.33324300000000001</v>
      </c>
      <c r="L300">
        <v>2.4866800000000001E-2</v>
      </c>
      <c r="M300">
        <v>0</v>
      </c>
      <c r="N300">
        <v>0.3624</v>
      </c>
      <c r="O300" t="e">
        <f>-nan</f>
        <v>#NAME?</v>
      </c>
      <c r="P300">
        <v>0.3624</v>
      </c>
      <c r="Q300">
        <v>0.36750100000000002</v>
      </c>
      <c r="R300">
        <v>2.9373900000000001E-2</v>
      </c>
      <c r="S300">
        <v>0</v>
      </c>
    </row>
    <row r="301" spans="1:19" x14ac:dyDescent="0.35">
      <c r="A301">
        <v>29900</v>
      </c>
      <c r="B301">
        <v>0.31759999999999999</v>
      </c>
      <c r="C301" t="e">
        <f>-nan</f>
        <v>#NAME?</v>
      </c>
      <c r="D301">
        <v>0.31759999999999999</v>
      </c>
      <c r="E301">
        <v>0.31595200000000001</v>
      </c>
      <c r="F301">
        <v>2.8707799999999999E-2</v>
      </c>
      <c r="G301">
        <v>0</v>
      </c>
      <c r="H301">
        <v>0.34860000000000002</v>
      </c>
      <c r="I301" t="e">
        <f>-nan</f>
        <v>#NAME?</v>
      </c>
      <c r="J301">
        <v>0.34860000000000002</v>
      </c>
      <c r="K301">
        <v>0.34239000000000003</v>
      </c>
      <c r="L301">
        <v>2.85264E-2</v>
      </c>
      <c r="M301">
        <v>0</v>
      </c>
      <c r="N301">
        <v>0.36</v>
      </c>
      <c r="O301" t="e">
        <f>-nan</f>
        <v>#NAME?</v>
      </c>
      <c r="P301">
        <v>0.36</v>
      </c>
      <c r="Q301">
        <v>0.35102100000000003</v>
      </c>
      <c r="R301">
        <v>2.6207899999999999E-2</v>
      </c>
      <c r="S301">
        <v>0</v>
      </c>
    </row>
    <row r="302" spans="1:19" x14ac:dyDescent="0.35">
      <c r="A302">
        <v>30000</v>
      </c>
      <c r="B302">
        <v>0.31530000000000002</v>
      </c>
      <c r="C302" t="e">
        <f>-nan</f>
        <v>#NAME?</v>
      </c>
      <c r="D302">
        <v>0.31530000000000002</v>
      </c>
      <c r="E302">
        <v>0.32052700000000001</v>
      </c>
      <c r="F302">
        <v>3.8419700000000001E-2</v>
      </c>
      <c r="G302">
        <v>0</v>
      </c>
      <c r="H302">
        <v>0.32579999999999998</v>
      </c>
      <c r="I302" t="e">
        <f>-nan</f>
        <v>#NAME?</v>
      </c>
      <c r="J302">
        <v>0.32579999999999998</v>
      </c>
      <c r="K302">
        <v>0.33200499999999999</v>
      </c>
      <c r="L302">
        <v>3.24382E-2</v>
      </c>
      <c r="M302">
        <v>0</v>
      </c>
      <c r="N302">
        <v>0.35370000000000001</v>
      </c>
      <c r="O302" t="e">
        <f>-nan</f>
        <v>#NAME?</v>
      </c>
      <c r="P302">
        <v>0.35370000000000001</v>
      </c>
      <c r="Q302">
        <v>0.35387200000000002</v>
      </c>
      <c r="R302">
        <v>2.9442200000000002E-2</v>
      </c>
      <c r="S302">
        <v>0</v>
      </c>
    </row>
    <row r="303" spans="1:19" x14ac:dyDescent="0.35">
      <c r="A303">
        <v>30100</v>
      </c>
      <c r="B303">
        <v>0.32650000000000001</v>
      </c>
      <c r="C303" t="e">
        <f>-nan</f>
        <v>#NAME?</v>
      </c>
      <c r="D303">
        <v>0.32650000000000001</v>
      </c>
      <c r="E303">
        <v>0.33041799999999999</v>
      </c>
      <c r="F303">
        <v>3.0857200000000001E-2</v>
      </c>
      <c r="G303">
        <v>0</v>
      </c>
      <c r="H303">
        <v>0.3024</v>
      </c>
      <c r="I303" t="e">
        <f>-nan</f>
        <v>#NAME?</v>
      </c>
      <c r="J303">
        <v>0.3024</v>
      </c>
      <c r="K303">
        <v>0.311276</v>
      </c>
      <c r="L303">
        <v>3.1507500000000001E-2</v>
      </c>
      <c r="M303">
        <v>0</v>
      </c>
      <c r="N303">
        <v>0.34499999999999997</v>
      </c>
      <c r="O303" t="e">
        <f>-nan</f>
        <v>#NAME?</v>
      </c>
      <c r="P303">
        <v>0.34499999999999997</v>
      </c>
      <c r="Q303">
        <v>0.34993999999999997</v>
      </c>
      <c r="R303">
        <v>1.7975399999999999E-2</v>
      </c>
      <c r="S303">
        <v>0</v>
      </c>
    </row>
    <row r="304" spans="1:19" x14ac:dyDescent="0.35">
      <c r="A304">
        <v>30200</v>
      </c>
      <c r="B304">
        <v>0.33810000000000001</v>
      </c>
      <c r="C304" t="e">
        <f>-nan</f>
        <v>#NAME?</v>
      </c>
      <c r="D304">
        <v>0.33810000000000001</v>
      </c>
      <c r="E304">
        <v>0.33627099999999999</v>
      </c>
      <c r="F304">
        <v>3.4596399999999999E-2</v>
      </c>
      <c r="G304">
        <v>0</v>
      </c>
      <c r="H304">
        <v>0.30409999999999998</v>
      </c>
      <c r="I304" t="e">
        <f>-nan</f>
        <v>#NAME?</v>
      </c>
      <c r="J304">
        <v>0.30409999999999998</v>
      </c>
      <c r="K304">
        <v>0.30555100000000002</v>
      </c>
      <c r="L304">
        <v>3.0932299999999999E-2</v>
      </c>
      <c r="M304">
        <v>0</v>
      </c>
      <c r="N304">
        <v>0.34760000000000002</v>
      </c>
      <c r="O304" t="e">
        <f>-nan</f>
        <v>#NAME?</v>
      </c>
      <c r="P304">
        <v>0.34760000000000002</v>
      </c>
      <c r="Q304">
        <v>0.34696300000000002</v>
      </c>
      <c r="R304">
        <v>1.4394799999999999E-2</v>
      </c>
      <c r="S304">
        <v>0</v>
      </c>
    </row>
    <row r="305" spans="1:19" x14ac:dyDescent="0.35">
      <c r="A305">
        <v>30300</v>
      </c>
      <c r="B305">
        <v>0.34439999999999998</v>
      </c>
      <c r="C305" t="e">
        <f>-nan</f>
        <v>#NAME?</v>
      </c>
      <c r="D305">
        <v>0.34439999999999998</v>
      </c>
      <c r="E305">
        <v>0.34828100000000001</v>
      </c>
      <c r="F305">
        <v>2.23444E-2</v>
      </c>
      <c r="G305">
        <v>0</v>
      </c>
      <c r="H305">
        <v>0.28549999999999998</v>
      </c>
      <c r="I305" t="e">
        <f>-nan</f>
        <v>#NAME?</v>
      </c>
      <c r="J305">
        <v>0.28549999999999998</v>
      </c>
      <c r="K305">
        <v>0.28639900000000001</v>
      </c>
      <c r="L305">
        <v>3.6796299999999997E-2</v>
      </c>
      <c r="M305">
        <v>0</v>
      </c>
      <c r="N305">
        <v>0.3574</v>
      </c>
      <c r="O305" t="e">
        <f>-nan</f>
        <v>#NAME?</v>
      </c>
      <c r="P305">
        <v>0.3574</v>
      </c>
      <c r="Q305">
        <v>0.35811399999999999</v>
      </c>
      <c r="R305">
        <v>2.2588899999999999E-2</v>
      </c>
      <c r="S305">
        <v>0</v>
      </c>
    </row>
    <row r="306" spans="1:19" x14ac:dyDescent="0.35">
      <c r="A306">
        <v>30400</v>
      </c>
      <c r="B306">
        <v>0.36</v>
      </c>
      <c r="C306" t="e">
        <f>-nan</f>
        <v>#NAME?</v>
      </c>
      <c r="D306">
        <v>0.36</v>
      </c>
      <c r="E306">
        <v>0.35596699999999998</v>
      </c>
      <c r="F306">
        <v>3.06267E-2</v>
      </c>
      <c r="G306">
        <v>0</v>
      </c>
      <c r="H306">
        <v>0.28499999999999998</v>
      </c>
      <c r="I306" t="e">
        <f>-nan</f>
        <v>#NAME?</v>
      </c>
      <c r="J306">
        <v>0.28499999999999998</v>
      </c>
      <c r="K306">
        <v>0.28699999999999998</v>
      </c>
      <c r="L306">
        <v>3.8580700000000002E-2</v>
      </c>
      <c r="M306">
        <v>0</v>
      </c>
      <c r="N306">
        <v>0.34329999999999999</v>
      </c>
      <c r="O306" t="e">
        <f>-nan</f>
        <v>#NAME?</v>
      </c>
      <c r="P306">
        <v>0.34329999999999999</v>
      </c>
      <c r="Q306">
        <v>0.347883</v>
      </c>
      <c r="R306">
        <v>1.6105299999999999E-2</v>
      </c>
      <c r="S306">
        <v>0</v>
      </c>
    </row>
    <row r="307" spans="1:19" x14ac:dyDescent="0.35">
      <c r="A307">
        <v>30500</v>
      </c>
      <c r="B307">
        <v>0.3518</v>
      </c>
      <c r="C307" t="e">
        <f>-nan</f>
        <v>#NAME?</v>
      </c>
      <c r="D307">
        <v>0.3518</v>
      </c>
      <c r="E307">
        <v>0.35419200000000001</v>
      </c>
      <c r="F307">
        <v>2.6469400000000001E-2</v>
      </c>
      <c r="G307">
        <v>0</v>
      </c>
      <c r="H307">
        <v>0.30399999999999999</v>
      </c>
      <c r="I307" t="e">
        <f>-nan</f>
        <v>#NAME?</v>
      </c>
      <c r="J307">
        <v>0.30399999999999999</v>
      </c>
      <c r="K307">
        <v>0.312081</v>
      </c>
      <c r="L307">
        <v>4.3139900000000002E-2</v>
      </c>
      <c r="M307">
        <v>0</v>
      </c>
      <c r="N307">
        <v>0.34660000000000002</v>
      </c>
      <c r="O307" t="e">
        <f>-nan</f>
        <v>#NAME?</v>
      </c>
      <c r="P307">
        <v>0.34660000000000002</v>
      </c>
      <c r="Q307">
        <v>0.34170899999999998</v>
      </c>
      <c r="R307">
        <v>1.11153E-2</v>
      </c>
      <c r="S307">
        <v>0</v>
      </c>
    </row>
    <row r="308" spans="1:19" x14ac:dyDescent="0.35">
      <c r="A308">
        <v>30600</v>
      </c>
      <c r="B308">
        <v>0.35270000000000001</v>
      </c>
      <c r="C308" t="e">
        <f>-nan</f>
        <v>#NAME?</v>
      </c>
      <c r="D308">
        <v>0.35270000000000001</v>
      </c>
      <c r="E308">
        <v>0.35201100000000002</v>
      </c>
      <c r="F308">
        <v>2.26745E-2</v>
      </c>
      <c r="G308">
        <v>0</v>
      </c>
      <c r="H308">
        <v>0.31119999999999998</v>
      </c>
      <c r="I308" t="e">
        <f>-nan</f>
        <v>#NAME?</v>
      </c>
      <c r="J308">
        <v>0.31119999999999998</v>
      </c>
      <c r="K308">
        <v>0.30912800000000001</v>
      </c>
      <c r="L308">
        <v>4.6491900000000003E-2</v>
      </c>
      <c r="M308">
        <v>0</v>
      </c>
      <c r="N308">
        <v>0.3392</v>
      </c>
      <c r="O308" t="e">
        <f>-nan</f>
        <v>#NAME?</v>
      </c>
      <c r="P308">
        <v>0.3392</v>
      </c>
      <c r="Q308">
        <v>0.34160299999999999</v>
      </c>
      <c r="R308">
        <v>1.8749100000000001E-2</v>
      </c>
      <c r="S308">
        <v>0</v>
      </c>
    </row>
    <row r="309" spans="1:19" x14ac:dyDescent="0.35">
      <c r="A309">
        <v>30700</v>
      </c>
      <c r="B309">
        <v>0.34720000000000001</v>
      </c>
      <c r="C309" t="e">
        <f>-nan</f>
        <v>#NAME?</v>
      </c>
      <c r="D309">
        <v>0.34720000000000001</v>
      </c>
      <c r="E309">
        <v>0.35195199999999999</v>
      </c>
      <c r="F309">
        <v>2.452E-2</v>
      </c>
      <c r="G309">
        <v>0</v>
      </c>
      <c r="H309">
        <v>0.33069999999999999</v>
      </c>
      <c r="I309" t="e">
        <f>-nan</f>
        <v>#NAME?</v>
      </c>
      <c r="J309">
        <v>0.33069999999999999</v>
      </c>
      <c r="K309">
        <v>0.332314</v>
      </c>
      <c r="L309">
        <v>3.9225799999999998E-2</v>
      </c>
      <c r="M309">
        <v>0</v>
      </c>
      <c r="N309">
        <v>0.33350000000000002</v>
      </c>
      <c r="O309" t="e">
        <f>-nan</f>
        <v>#NAME?</v>
      </c>
      <c r="P309">
        <v>0.33350000000000002</v>
      </c>
      <c r="Q309">
        <v>0.33927099999999999</v>
      </c>
      <c r="R309">
        <v>1.8412700000000001E-2</v>
      </c>
      <c r="S309">
        <v>0</v>
      </c>
    </row>
    <row r="310" spans="1:19" x14ac:dyDescent="0.35">
      <c r="A310">
        <v>30800</v>
      </c>
      <c r="B310">
        <v>0.35639999999999999</v>
      </c>
      <c r="C310" t="e">
        <f>-nan</f>
        <v>#NAME?</v>
      </c>
      <c r="D310">
        <v>0.35639999999999999</v>
      </c>
      <c r="E310">
        <v>0.35077000000000003</v>
      </c>
      <c r="F310">
        <v>2.6774300000000001E-2</v>
      </c>
      <c r="G310">
        <v>0</v>
      </c>
      <c r="H310">
        <v>0.33410000000000001</v>
      </c>
      <c r="I310" t="e">
        <f>-nan</f>
        <v>#NAME?</v>
      </c>
      <c r="J310">
        <v>0.33410000000000001</v>
      </c>
      <c r="K310">
        <v>0.33899499999999999</v>
      </c>
      <c r="L310">
        <v>2.3931299999999999E-2</v>
      </c>
      <c r="M310">
        <v>0</v>
      </c>
      <c r="N310">
        <v>0.33400000000000002</v>
      </c>
      <c r="O310" t="e">
        <f>-nan</f>
        <v>#NAME?</v>
      </c>
      <c r="P310">
        <v>0.33400000000000002</v>
      </c>
      <c r="Q310">
        <v>0.33368100000000001</v>
      </c>
      <c r="R310">
        <v>1.7300800000000002E-2</v>
      </c>
      <c r="S310">
        <v>0</v>
      </c>
    </row>
    <row r="311" spans="1:19" x14ac:dyDescent="0.35">
      <c r="A311">
        <v>30900</v>
      </c>
      <c r="B311">
        <v>0.35170000000000001</v>
      </c>
      <c r="C311" t="e">
        <f>-nan</f>
        <v>#NAME?</v>
      </c>
      <c r="D311">
        <v>0.35170000000000001</v>
      </c>
      <c r="E311">
        <v>0.34543000000000001</v>
      </c>
      <c r="F311">
        <v>2.50558E-2</v>
      </c>
      <c r="G311">
        <v>0</v>
      </c>
      <c r="H311">
        <v>0.33529999999999999</v>
      </c>
      <c r="I311" t="e">
        <f>-nan</f>
        <v>#NAME?</v>
      </c>
      <c r="J311">
        <v>0.33529999999999999</v>
      </c>
      <c r="K311">
        <v>0.33652300000000002</v>
      </c>
      <c r="L311">
        <v>1.9626500000000002E-2</v>
      </c>
      <c r="M311">
        <v>0</v>
      </c>
      <c r="N311">
        <v>0.33829999999999999</v>
      </c>
      <c r="O311" t="e">
        <f>-nan</f>
        <v>#NAME?</v>
      </c>
      <c r="P311">
        <v>0.33829999999999999</v>
      </c>
      <c r="Q311">
        <v>0.335893</v>
      </c>
      <c r="R311">
        <v>1.9038800000000002E-2</v>
      </c>
      <c r="S311">
        <v>0</v>
      </c>
    </row>
    <row r="312" spans="1:19" x14ac:dyDescent="0.35">
      <c r="A312">
        <v>31000</v>
      </c>
      <c r="B312">
        <v>0.33789999999999998</v>
      </c>
      <c r="C312" t="e">
        <f>-nan</f>
        <v>#NAME?</v>
      </c>
      <c r="D312">
        <v>0.33789999999999998</v>
      </c>
      <c r="E312">
        <v>0.33953800000000001</v>
      </c>
      <c r="F312">
        <v>2.3469400000000001E-2</v>
      </c>
      <c r="G312">
        <v>0</v>
      </c>
      <c r="H312">
        <v>0.33910000000000001</v>
      </c>
      <c r="I312" t="e">
        <f>-nan</f>
        <v>#NAME?</v>
      </c>
      <c r="J312">
        <v>0.33910000000000001</v>
      </c>
      <c r="K312">
        <v>0.34556100000000001</v>
      </c>
      <c r="L312">
        <v>2.0526599999999999E-2</v>
      </c>
      <c r="M312">
        <v>0</v>
      </c>
      <c r="N312">
        <v>0.34370000000000001</v>
      </c>
      <c r="O312" t="e">
        <f>-nan</f>
        <v>#NAME?</v>
      </c>
      <c r="P312">
        <v>0.34370000000000001</v>
      </c>
      <c r="Q312">
        <v>0.343748</v>
      </c>
      <c r="R312">
        <v>1.6469899999999999E-2</v>
      </c>
      <c r="S312">
        <v>0</v>
      </c>
    </row>
    <row r="313" spans="1:19" x14ac:dyDescent="0.35">
      <c r="A313">
        <v>31100</v>
      </c>
      <c r="B313">
        <v>0.3513</v>
      </c>
      <c r="C313" t="e">
        <f>-nan</f>
        <v>#NAME?</v>
      </c>
      <c r="D313">
        <v>0.3513</v>
      </c>
      <c r="E313">
        <v>0.34548299999999998</v>
      </c>
      <c r="F313">
        <v>2.6987799999999999E-2</v>
      </c>
      <c r="G313">
        <v>0</v>
      </c>
      <c r="H313">
        <v>0.33629999999999999</v>
      </c>
      <c r="I313" t="e">
        <f>-nan</f>
        <v>#NAME?</v>
      </c>
      <c r="J313">
        <v>0.33629999999999999</v>
      </c>
      <c r="K313">
        <v>0.33624599999999999</v>
      </c>
      <c r="L313">
        <v>2.6638599999999998E-2</v>
      </c>
      <c r="M313">
        <v>0</v>
      </c>
      <c r="N313">
        <v>0.35189999999999999</v>
      </c>
      <c r="O313" t="e">
        <f>-nan</f>
        <v>#NAME?</v>
      </c>
      <c r="P313">
        <v>0.35189999999999999</v>
      </c>
      <c r="Q313">
        <v>0.34218199999999999</v>
      </c>
      <c r="R313">
        <v>2.0638699999999999E-2</v>
      </c>
      <c r="S313">
        <v>0</v>
      </c>
    </row>
    <row r="314" spans="1:19" x14ac:dyDescent="0.35">
      <c r="A314">
        <v>31200</v>
      </c>
      <c r="B314">
        <v>0.34710000000000002</v>
      </c>
      <c r="C314" t="e">
        <f>-nan</f>
        <v>#NAME?</v>
      </c>
      <c r="D314">
        <v>0.34710000000000002</v>
      </c>
      <c r="E314">
        <v>0.352136</v>
      </c>
      <c r="F314">
        <v>3.2533699999999999E-2</v>
      </c>
      <c r="G314">
        <v>0</v>
      </c>
      <c r="H314">
        <v>0.32419999999999999</v>
      </c>
      <c r="I314" t="e">
        <f>-nan</f>
        <v>#NAME?</v>
      </c>
      <c r="J314">
        <v>0.32419999999999999</v>
      </c>
      <c r="K314">
        <v>0.32589200000000002</v>
      </c>
      <c r="L314">
        <v>1.6161200000000001E-2</v>
      </c>
      <c r="M314">
        <v>0</v>
      </c>
      <c r="N314">
        <v>0.33539999999999998</v>
      </c>
      <c r="O314" t="e">
        <f>-nan</f>
        <v>#NAME?</v>
      </c>
      <c r="P314">
        <v>0.33539999999999998</v>
      </c>
      <c r="Q314">
        <v>0.33319599999999999</v>
      </c>
      <c r="R314">
        <v>1.7565799999999999E-2</v>
      </c>
      <c r="S314">
        <v>0</v>
      </c>
    </row>
    <row r="315" spans="1:19" x14ac:dyDescent="0.35">
      <c r="A315">
        <v>31300</v>
      </c>
      <c r="B315">
        <v>0.37340000000000001</v>
      </c>
      <c r="C315" t="e">
        <f>-nan</f>
        <v>#NAME?</v>
      </c>
      <c r="D315">
        <v>0.37340000000000001</v>
      </c>
      <c r="E315">
        <v>0.362541</v>
      </c>
      <c r="F315">
        <v>3.0879299999999998E-2</v>
      </c>
      <c r="G315">
        <v>0</v>
      </c>
      <c r="H315">
        <v>0.3286</v>
      </c>
      <c r="I315" t="e">
        <f>-nan</f>
        <v>#NAME?</v>
      </c>
      <c r="J315">
        <v>0.3286</v>
      </c>
      <c r="K315">
        <v>0.329239</v>
      </c>
      <c r="L315">
        <v>1.9754299999999999E-2</v>
      </c>
      <c r="M315">
        <v>0</v>
      </c>
      <c r="N315">
        <v>0.32890000000000003</v>
      </c>
      <c r="O315" t="e">
        <f>-nan</f>
        <v>#NAME?</v>
      </c>
      <c r="P315">
        <v>0.32890000000000003</v>
      </c>
      <c r="Q315">
        <v>0.33372299999999999</v>
      </c>
      <c r="R315">
        <v>1.7088200000000001E-2</v>
      </c>
      <c r="S315">
        <v>0</v>
      </c>
    </row>
    <row r="316" spans="1:19" x14ac:dyDescent="0.35">
      <c r="A316">
        <v>31400</v>
      </c>
      <c r="B316">
        <v>0.3196</v>
      </c>
      <c r="C316" t="e">
        <f>-nan</f>
        <v>#NAME?</v>
      </c>
      <c r="D316">
        <v>0.3196</v>
      </c>
      <c r="E316">
        <v>0.33007300000000001</v>
      </c>
      <c r="F316">
        <v>2.8416400000000001E-2</v>
      </c>
      <c r="G316">
        <v>0</v>
      </c>
      <c r="H316">
        <v>0.3266</v>
      </c>
      <c r="I316" t="e">
        <f>-nan</f>
        <v>#NAME?</v>
      </c>
      <c r="J316">
        <v>0.3266</v>
      </c>
      <c r="K316">
        <v>0.32269900000000001</v>
      </c>
      <c r="L316">
        <v>2.33732E-2</v>
      </c>
      <c r="M316">
        <v>0</v>
      </c>
      <c r="N316">
        <v>0.33479999999999999</v>
      </c>
      <c r="O316" t="e">
        <f>-nan</f>
        <v>#NAME?</v>
      </c>
      <c r="P316">
        <v>0.33479999999999999</v>
      </c>
      <c r="Q316">
        <v>0.33339099999999999</v>
      </c>
      <c r="R316">
        <v>1.7531499999999998E-2</v>
      </c>
      <c r="S316">
        <v>0</v>
      </c>
    </row>
    <row r="317" spans="1:19" x14ac:dyDescent="0.35">
      <c r="A317">
        <v>31500</v>
      </c>
      <c r="B317">
        <v>0.33529999999999999</v>
      </c>
      <c r="C317" t="e">
        <f>-nan</f>
        <v>#NAME?</v>
      </c>
      <c r="D317">
        <v>0.33529999999999999</v>
      </c>
      <c r="E317">
        <v>0.34228500000000001</v>
      </c>
      <c r="F317">
        <v>2.8028899999999999E-2</v>
      </c>
      <c r="G317">
        <v>0</v>
      </c>
      <c r="H317">
        <v>0.32219999999999999</v>
      </c>
      <c r="I317" t="e">
        <f>-nan</f>
        <v>#NAME?</v>
      </c>
      <c r="J317">
        <v>0.32219999999999999</v>
      </c>
      <c r="K317">
        <v>0.323712</v>
      </c>
      <c r="L317">
        <v>2.27803E-2</v>
      </c>
      <c r="M317">
        <v>0</v>
      </c>
      <c r="N317">
        <v>0.34660000000000002</v>
      </c>
      <c r="O317" t="e">
        <f>-nan</f>
        <v>#NAME?</v>
      </c>
      <c r="P317">
        <v>0.34660000000000002</v>
      </c>
      <c r="Q317">
        <v>0.34458899999999998</v>
      </c>
      <c r="R317">
        <v>1.3357300000000001E-2</v>
      </c>
      <c r="S317">
        <v>0</v>
      </c>
    </row>
    <row r="318" spans="1:19" x14ac:dyDescent="0.35">
      <c r="A318">
        <v>31600</v>
      </c>
      <c r="B318">
        <v>0.35099999999999998</v>
      </c>
      <c r="C318" t="e">
        <f>-nan</f>
        <v>#NAME?</v>
      </c>
      <c r="D318">
        <v>0.35099999999999998</v>
      </c>
      <c r="E318">
        <v>0.347827</v>
      </c>
      <c r="F318">
        <v>2.3227600000000001E-2</v>
      </c>
      <c r="G318">
        <v>0</v>
      </c>
      <c r="H318">
        <v>0.32250000000000001</v>
      </c>
      <c r="I318" t="e">
        <f>-nan</f>
        <v>#NAME?</v>
      </c>
      <c r="J318">
        <v>0.32250000000000001</v>
      </c>
      <c r="K318">
        <v>0.32224199999999997</v>
      </c>
      <c r="L318">
        <v>2.9189900000000001E-2</v>
      </c>
      <c r="M318">
        <v>0</v>
      </c>
      <c r="N318">
        <v>0.35170000000000001</v>
      </c>
      <c r="O318" t="e">
        <f>-nan</f>
        <v>#NAME?</v>
      </c>
      <c r="P318">
        <v>0.35170000000000001</v>
      </c>
      <c r="Q318">
        <v>0.35293799999999997</v>
      </c>
      <c r="R318">
        <v>1.8195099999999999E-2</v>
      </c>
      <c r="S318">
        <v>0</v>
      </c>
    </row>
    <row r="319" spans="1:19" x14ac:dyDescent="0.35">
      <c r="A319">
        <v>31700</v>
      </c>
      <c r="B319">
        <v>0.34510000000000002</v>
      </c>
      <c r="C319" t="e">
        <f>-nan</f>
        <v>#NAME?</v>
      </c>
      <c r="D319">
        <v>0.34510000000000002</v>
      </c>
      <c r="E319">
        <v>0.34035900000000002</v>
      </c>
      <c r="F319">
        <v>2.6481500000000002E-2</v>
      </c>
      <c r="G319">
        <v>0</v>
      </c>
      <c r="H319">
        <v>0.32200000000000001</v>
      </c>
      <c r="I319" t="e">
        <f>-nan</f>
        <v>#NAME?</v>
      </c>
      <c r="J319">
        <v>0.32200000000000001</v>
      </c>
      <c r="K319">
        <v>0.32617099999999999</v>
      </c>
      <c r="L319">
        <v>3.1314599999999998E-2</v>
      </c>
      <c r="M319">
        <v>0</v>
      </c>
      <c r="N319">
        <v>0.34760000000000002</v>
      </c>
      <c r="O319" t="e">
        <f>-nan</f>
        <v>#NAME?</v>
      </c>
      <c r="P319">
        <v>0.34760000000000002</v>
      </c>
      <c r="Q319">
        <v>0.34926099999999999</v>
      </c>
      <c r="R319">
        <v>1.53382E-2</v>
      </c>
      <c r="S319">
        <v>0</v>
      </c>
    </row>
    <row r="320" spans="1:19" x14ac:dyDescent="0.35">
      <c r="A320">
        <v>31800</v>
      </c>
      <c r="B320">
        <v>0.33500000000000002</v>
      </c>
      <c r="C320" t="e">
        <f>-nan</f>
        <v>#NAME?</v>
      </c>
      <c r="D320">
        <v>0.33500000000000002</v>
      </c>
      <c r="E320">
        <v>0.33194400000000002</v>
      </c>
      <c r="F320">
        <v>3.63483E-2</v>
      </c>
      <c r="G320">
        <v>0</v>
      </c>
      <c r="H320">
        <v>0.31209999999999999</v>
      </c>
      <c r="I320" t="e">
        <f>-nan</f>
        <v>#NAME?</v>
      </c>
      <c r="J320">
        <v>0.31209999999999999</v>
      </c>
      <c r="K320">
        <v>0.31243500000000002</v>
      </c>
      <c r="L320">
        <v>3.6485900000000002E-2</v>
      </c>
      <c r="M320">
        <v>0</v>
      </c>
      <c r="N320">
        <v>0.35580000000000001</v>
      </c>
      <c r="O320" t="e">
        <f>-nan</f>
        <v>#NAME?</v>
      </c>
      <c r="P320">
        <v>0.35580000000000001</v>
      </c>
      <c r="Q320">
        <v>0.35273399999999999</v>
      </c>
      <c r="R320">
        <v>1.6262599999999999E-2</v>
      </c>
      <c r="S320">
        <v>0</v>
      </c>
    </row>
    <row r="321" spans="1:19" x14ac:dyDescent="0.35">
      <c r="A321">
        <v>31900</v>
      </c>
      <c r="B321">
        <v>0.34620000000000001</v>
      </c>
      <c r="C321" t="e">
        <f>-nan</f>
        <v>#NAME?</v>
      </c>
      <c r="D321">
        <v>0.34620000000000001</v>
      </c>
      <c r="E321">
        <v>0.35185</v>
      </c>
      <c r="F321">
        <v>3.9044299999999997E-2</v>
      </c>
      <c r="G321">
        <v>0</v>
      </c>
      <c r="H321">
        <v>0.32769999999999999</v>
      </c>
      <c r="I321" t="e">
        <f>-nan</f>
        <v>#NAME?</v>
      </c>
      <c r="J321">
        <v>0.32769999999999999</v>
      </c>
      <c r="K321">
        <v>0.32791999999999999</v>
      </c>
      <c r="L321">
        <v>3.1987099999999997E-2</v>
      </c>
      <c r="M321">
        <v>0</v>
      </c>
      <c r="N321">
        <v>0.3523</v>
      </c>
      <c r="O321" t="e">
        <f>-nan</f>
        <v>#NAME?</v>
      </c>
      <c r="P321">
        <v>0.3523</v>
      </c>
      <c r="Q321">
        <v>0.35228500000000001</v>
      </c>
      <c r="R321">
        <v>1.93569E-2</v>
      </c>
      <c r="S321">
        <v>0</v>
      </c>
    </row>
    <row r="322" spans="1:19" x14ac:dyDescent="0.35">
      <c r="A322">
        <v>32000</v>
      </c>
      <c r="B322">
        <v>0.3382</v>
      </c>
      <c r="C322" t="e">
        <f>-nan</f>
        <v>#NAME?</v>
      </c>
      <c r="D322">
        <v>0.3382</v>
      </c>
      <c r="E322">
        <v>0.33298499999999998</v>
      </c>
      <c r="F322">
        <v>4.1773499999999998E-2</v>
      </c>
      <c r="G322">
        <v>0</v>
      </c>
      <c r="H322">
        <v>0.31409999999999999</v>
      </c>
      <c r="I322" t="e">
        <f>-nan</f>
        <v>#NAME?</v>
      </c>
      <c r="J322">
        <v>0.31409999999999999</v>
      </c>
      <c r="K322">
        <v>0.31639899999999999</v>
      </c>
      <c r="L322">
        <v>1.9797100000000002E-2</v>
      </c>
      <c r="M322">
        <v>0</v>
      </c>
      <c r="N322">
        <v>0.34989999999999999</v>
      </c>
      <c r="O322" t="e">
        <f>-nan</f>
        <v>#NAME?</v>
      </c>
      <c r="P322">
        <v>0.34989999999999999</v>
      </c>
      <c r="Q322">
        <v>0.35320699999999999</v>
      </c>
      <c r="R322">
        <v>2.4059299999999999E-2</v>
      </c>
      <c r="S322">
        <v>0</v>
      </c>
    </row>
    <row r="323" spans="1:19" x14ac:dyDescent="0.35">
      <c r="A323">
        <v>32100</v>
      </c>
      <c r="B323">
        <v>0.33700000000000002</v>
      </c>
      <c r="C323" t="e">
        <f>-nan</f>
        <v>#NAME?</v>
      </c>
      <c r="D323">
        <v>0.33700000000000002</v>
      </c>
      <c r="E323">
        <v>0.33330799999999999</v>
      </c>
      <c r="F323">
        <v>4.3367900000000001E-2</v>
      </c>
      <c r="G323">
        <v>0</v>
      </c>
      <c r="H323">
        <v>0.31309999999999999</v>
      </c>
      <c r="I323" t="e">
        <f>-nan</f>
        <v>#NAME?</v>
      </c>
      <c r="J323">
        <v>0.31309999999999999</v>
      </c>
      <c r="K323">
        <v>0.31653100000000001</v>
      </c>
      <c r="L323">
        <v>2.7448899999999998E-2</v>
      </c>
      <c r="M323">
        <v>0</v>
      </c>
      <c r="N323">
        <v>0.3528</v>
      </c>
      <c r="O323" t="e">
        <f>-nan</f>
        <v>#NAME?</v>
      </c>
      <c r="P323">
        <v>0.3528</v>
      </c>
      <c r="Q323">
        <v>0.34938000000000002</v>
      </c>
      <c r="R323">
        <v>2.7716000000000001E-2</v>
      </c>
      <c r="S323">
        <v>0</v>
      </c>
    </row>
    <row r="324" spans="1:19" x14ac:dyDescent="0.35">
      <c r="A324">
        <v>32200</v>
      </c>
      <c r="B324">
        <v>0.34739999999999999</v>
      </c>
      <c r="C324" t="e">
        <f>-nan</f>
        <v>#NAME?</v>
      </c>
      <c r="D324">
        <v>0.34739999999999999</v>
      </c>
      <c r="E324">
        <v>0.348246</v>
      </c>
      <c r="F324">
        <v>4.72425E-2</v>
      </c>
      <c r="G324">
        <v>0</v>
      </c>
      <c r="H324">
        <v>0.30940000000000001</v>
      </c>
      <c r="I324" t="e">
        <f>-nan</f>
        <v>#NAME?</v>
      </c>
      <c r="J324">
        <v>0.30940000000000001</v>
      </c>
      <c r="K324">
        <v>0.31328099999999998</v>
      </c>
      <c r="L324">
        <v>2.55073E-2</v>
      </c>
      <c r="M324">
        <v>0</v>
      </c>
      <c r="N324">
        <v>0.3493</v>
      </c>
      <c r="O324" t="e">
        <f>-nan</f>
        <v>#NAME?</v>
      </c>
      <c r="P324">
        <v>0.3493</v>
      </c>
      <c r="Q324">
        <v>0.34399200000000002</v>
      </c>
      <c r="R324">
        <v>3.1091199999999999E-2</v>
      </c>
      <c r="S324">
        <v>0</v>
      </c>
    </row>
    <row r="325" spans="1:19" x14ac:dyDescent="0.35">
      <c r="A325">
        <v>32300</v>
      </c>
      <c r="B325">
        <v>0.34689999999999999</v>
      </c>
      <c r="C325" t="e">
        <f>-nan</f>
        <v>#NAME?</v>
      </c>
      <c r="D325">
        <v>0.34689999999999999</v>
      </c>
      <c r="E325">
        <v>0.34029900000000002</v>
      </c>
      <c r="F325">
        <v>5.7445000000000003E-2</v>
      </c>
      <c r="G325">
        <v>0</v>
      </c>
      <c r="H325">
        <v>0.3034</v>
      </c>
      <c r="I325" t="e">
        <f>-nan</f>
        <v>#NAME?</v>
      </c>
      <c r="J325">
        <v>0.3034</v>
      </c>
      <c r="K325">
        <v>0.30101</v>
      </c>
      <c r="L325">
        <v>2.14244E-2</v>
      </c>
      <c r="M325">
        <v>0</v>
      </c>
      <c r="N325">
        <v>0.33429999999999999</v>
      </c>
      <c r="O325" t="e">
        <f>-nan</f>
        <v>#NAME?</v>
      </c>
      <c r="P325">
        <v>0.33429999999999999</v>
      </c>
      <c r="Q325">
        <v>0.333123</v>
      </c>
      <c r="R325">
        <v>3.4909500000000003E-2</v>
      </c>
      <c r="S325">
        <v>0</v>
      </c>
    </row>
    <row r="326" spans="1:19" x14ac:dyDescent="0.35">
      <c r="A326">
        <v>32400</v>
      </c>
      <c r="B326">
        <v>0.36630000000000001</v>
      </c>
      <c r="C326" t="e">
        <f>-nan</f>
        <v>#NAME?</v>
      </c>
      <c r="D326">
        <v>0.36630000000000001</v>
      </c>
      <c r="E326">
        <v>0.358213</v>
      </c>
      <c r="F326">
        <v>5.7397200000000002E-2</v>
      </c>
      <c r="G326">
        <v>0</v>
      </c>
      <c r="H326">
        <v>0.29399999999999998</v>
      </c>
      <c r="I326" t="e">
        <f>-nan</f>
        <v>#NAME?</v>
      </c>
      <c r="J326">
        <v>0.29399999999999998</v>
      </c>
      <c r="K326">
        <v>0.29629499999999998</v>
      </c>
      <c r="L326">
        <v>2.13151E-2</v>
      </c>
      <c r="M326">
        <v>0</v>
      </c>
      <c r="N326">
        <v>0.33650000000000002</v>
      </c>
      <c r="O326" t="e">
        <f>-nan</f>
        <v>#NAME?</v>
      </c>
      <c r="P326">
        <v>0.33650000000000002</v>
      </c>
      <c r="Q326">
        <v>0.34209699999999998</v>
      </c>
      <c r="R326">
        <v>3.4680700000000002E-2</v>
      </c>
      <c r="S326">
        <v>0</v>
      </c>
    </row>
    <row r="327" spans="1:19" x14ac:dyDescent="0.35">
      <c r="A327">
        <v>32500</v>
      </c>
      <c r="B327">
        <v>0.35649999999999998</v>
      </c>
      <c r="C327" t="e">
        <f>-nan</f>
        <v>#NAME?</v>
      </c>
      <c r="D327">
        <v>0.35649999999999998</v>
      </c>
      <c r="E327">
        <v>0.35911999999999999</v>
      </c>
      <c r="F327">
        <v>4.77408E-2</v>
      </c>
      <c r="G327">
        <v>0</v>
      </c>
      <c r="H327">
        <v>0.29580000000000001</v>
      </c>
      <c r="I327" t="e">
        <f>-nan</f>
        <v>#NAME?</v>
      </c>
      <c r="J327">
        <v>0.29580000000000001</v>
      </c>
      <c r="K327">
        <v>0.30132199999999998</v>
      </c>
      <c r="L327">
        <v>1.8943499999999999E-2</v>
      </c>
      <c r="M327">
        <v>0</v>
      </c>
      <c r="N327">
        <v>0.32729999999999998</v>
      </c>
      <c r="O327" t="e">
        <f>-nan</f>
        <v>#NAME?</v>
      </c>
      <c r="P327">
        <v>0.32729999999999998</v>
      </c>
      <c r="Q327">
        <v>0.32902700000000001</v>
      </c>
      <c r="R327">
        <v>3.57525E-2</v>
      </c>
      <c r="S327">
        <v>0</v>
      </c>
    </row>
    <row r="328" spans="1:19" x14ac:dyDescent="0.35">
      <c r="A328">
        <v>32600</v>
      </c>
      <c r="B328">
        <v>0.32019999999999998</v>
      </c>
      <c r="C328" t="e">
        <f>-nan</f>
        <v>#NAME?</v>
      </c>
      <c r="D328">
        <v>0.32019999999999998</v>
      </c>
      <c r="E328">
        <v>0.31900699999999999</v>
      </c>
      <c r="F328">
        <v>6.5270700000000001E-2</v>
      </c>
      <c r="G328">
        <v>0</v>
      </c>
      <c r="H328">
        <v>0.2903</v>
      </c>
      <c r="I328" t="e">
        <f>-nan</f>
        <v>#NAME?</v>
      </c>
      <c r="J328">
        <v>0.2903</v>
      </c>
      <c r="K328">
        <v>0.29561399999999999</v>
      </c>
      <c r="L328">
        <v>2.1248199999999998E-2</v>
      </c>
      <c r="M328">
        <v>0</v>
      </c>
      <c r="N328">
        <v>0.32940000000000003</v>
      </c>
      <c r="O328" t="e">
        <f>-nan</f>
        <v>#NAME?</v>
      </c>
      <c r="P328">
        <v>0.32940000000000003</v>
      </c>
      <c r="Q328">
        <v>0.32694200000000001</v>
      </c>
      <c r="R328">
        <v>2.963E-2</v>
      </c>
      <c r="S328">
        <v>0</v>
      </c>
    </row>
    <row r="329" spans="1:19" x14ac:dyDescent="0.35">
      <c r="A329">
        <v>32700</v>
      </c>
      <c r="B329">
        <v>0.33550000000000002</v>
      </c>
      <c r="C329" t="e">
        <f>-nan</f>
        <v>#NAME?</v>
      </c>
      <c r="D329">
        <v>0.33550000000000002</v>
      </c>
      <c r="E329">
        <v>0.330428</v>
      </c>
      <c r="F329">
        <v>6.5992300000000004E-2</v>
      </c>
      <c r="G329">
        <v>0</v>
      </c>
      <c r="H329">
        <v>0.3049</v>
      </c>
      <c r="I329" t="e">
        <f>-nan</f>
        <v>#NAME?</v>
      </c>
      <c r="J329">
        <v>0.3049</v>
      </c>
      <c r="K329">
        <v>0.30008899999999999</v>
      </c>
      <c r="L329">
        <v>2.0331200000000001E-2</v>
      </c>
      <c r="M329">
        <v>0</v>
      </c>
      <c r="N329">
        <v>0.32079999999999997</v>
      </c>
      <c r="O329" t="e">
        <f>-nan</f>
        <v>#NAME?</v>
      </c>
      <c r="P329">
        <v>0.32079999999999997</v>
      </c>
      <c r="Q329">
        <v>0.32591199999999998</v>
      </c>
      <c r="R329">
        <v>3.7395600000000001E-2</v>
      </c>
      <c r="S329">
        <v>0</v>
      </c>
    </row>
    <row r="330" spans="1:19" x14ac:dyDescent="0.35">
      <c r="A330">
        <v>32800</v>
      </c>
      <c r="B330">
        <v>0.34570000000000001</v>
      </c>
      <c r="C330" t="e">
        <f>-nan</f>
        <v>#NAME?</v>
      </c>
      <c r="D330">
        <v>0.34570000000000001</v>
      </c>
      <c r="E330">
        <v>0.341974</v>
      </c>
      <c r="F330">
        <v>6.8552600000000005E-2</v>
      </c>
      <c r="G330">
        <v>0</v>
      </c>
      <c r="H330">
        <v>0.29930000000000001</v>
      </c>
      <c r="I330" t="e">
        <f>-nan</f>
        <v>#NAME?</v>
      </c>
      <c r="J330">
        <v>0.29930000000000001</v>
      </c>
      <c r="K330">
        <v>0.30035600000000001</v>
      </c>
      <c r="L330">
        <v>1.5895699999999999E-2</v>
      </c>
      <c r="M330">
        <v>0</v>
      </c>
      <c r="N330">
        <v>0.34749999999999998</v>
      </c>
      <c r="O330" t="e">
        <f>-nan</f>
        <v>#NAME?</v>
      </c>
      <c r="P330">
        <v>0.34749999999999998</v>
      </c>
      <c r="Q330">
        <v>0.34806599999999999</v>
      </c>
      <c r="R330">
        <v>4.0178899999999997E-2</v>
      </c>
      <c r="S330">
        <v>0</v>
      </c>
    </row>
    <row r="331" spans="1:19" x14ac:dyDescent="0.35">
      <c r="A331">
        <v>32900</v>
      </c>
      <c r="B331">
        <v>0.36</v>
      </c>
      <c r="C331" t="e">
        <f>-nan</f>
        <v>#NAME?</v>
      </c>
      <c r="D331">
        <v>0.36</v>
      </c>
      <c r="E331">
        <v>0.35944599999999999</v>
      </c>
      <c r="F331">
        <v>6.2631599999999996E-2</v>
      </c>
      <c r="G331">
        <v>0</v>
      </c>
      <c r="H331">
        <v>0.30070000000000002</v>
      </c>
      <c r="I331" t="e">
        <f>-nan</f>
        <v>#NAME?</v>
      </c>
      <c r="J331">
        <v>0.30070000000000002</v>
      </c>
      <c r="K331">
        <v>0.29519800000000002</v>
      </c>
      <c r="L331">
        <v>1.6061700000000002E-2</v>
      </c>
      <c r="M331">
        <v>0</v>
      </c>
      <c r="N331">
        <v>0.33639999999999998</v>
      </c>
      <c r="O331" t="e">
        <f>-nan</f>
        <v>#NAME?</v>
      </c>
      <c r="P331">
        <v>0.33639999999999998</v>
      </c>
      <c r="Q331">
        <v>0.32988000000000001</v>
      </c>
      <c r="R331">
        <v>4.0627000000000003E-2</v>
      </c>
      <c r="S331">
        <v>0</v>
      </c>
    </row>
    <row r="332" spans="1:19" x14ac:dyDescent="0.35">
      <c r="A332">
        <v>33000</v>
      </c>
      <c r="B332">
        <v>0.32069999999999999</v>
      </c>
      <c r="C332" t="e">
        <f>-nan</f>
        <v>#NAME?</v>
      </c>
      <c r="D332">
        <v>0.32069999999999999</v>
      </c>
      <c r="E332">
        <v>0.316635</v>
      </c>
      <c r="F332">
        <v>8.0478099999999997E-2</v>
      </c>
      <c r="G332">
        <v>0</v>
      </c>
      <c r="H332">
        <v>0.30409999999999998</v>
      </c>
      <c r="I332" t="e">
        <f>-nan</f>
        <v>#NAME?</v>
      </c>
      <c r="J332">
        <v>0.30409999999999998</v>
      </c>
      <c r="K332">
        <v>0.30229299999999998</v>
      </c>
      <c r="L332">
        <v>1.47612E-2</v>
      </c>
      <c r="M332">
        <v>0</v>
      </c>
      <c r="N332">
        <v>0.33529999999999999</v>
      </c>
      <c r="O332" t="e">
        <f>-nan</f>
        <v>#NAME?</v>
      </c>
      <c r="P332">
        <v>0.33529999999999999</v>
      </c>
      <c r="Q332">
        <v>0.341783</v>
      </c>
      <c r="R332">
        <v>4.3244299999999999E-2</v>
      </c>
      <c r="S332">
        <v>0</v>
      </c>
    </row>
    <row r="333" spans="1:19" x14ac:dyDescent="0.35">
      <c r="A333">
        <v>33100</v>
      </c>
      <c r="B333">
        <v>0.32940000000000003</v>
      </c>
      <c r="C333" t="e">
        <f>-nan</f>
        <v>#NAME?</v>
      </c>
      <c r="D333">
        <v>0.32940000000000003</v>
      </c>
      <c r="E333">
        <v>0.32568000000000003</v>
      </c>
      <c r="F333">
        <v>8.2324300000000003E-2</v>
      </c>
      <c r="G333">
        <v>0</v>
      </c>
      <c r="H333">
        <v>0.29220000000000002</v>
      </c>
      <c r="I333" t="e">
        <f>-nan</f>
        <v>#NAME?</v>
      </c>
      <c r="J333">
        <v>0.29220000000000002</v>
      </c>
      <c r="K333">
        <v>0.29982500000000001</v>
      </c>
      <c r="L333">
        <v>1.55801E-2</v>
      </c>
      <c r="M333">
        <v>0</v>
      </c>
      <c r="N333">
        <v>0.35770000000000002</v>
      </c>
      <c r="O333" t="e">
        <f>-nan</f>
        <v>#NAME?</v>
      </c>
      <c r="P333">
        <v>0.35770000000000002</v>
      </c>
      <c r="Q333">
        <v>0.35911700000000002</v>
      </c>
      <c r="R333">
        <v>4.8632799999999997E-2</v>
      </c>
      <c r="S333">
        <v>0</v>
      </c>
    </row>
    <row r="334" spans="1:19" x14ac:dyDescent="0.35">
      <c r="A334">
        <v>33200</v>
      </c>
      <c r="B334">
        <v>0.318</v>
      </c>
      <c r="C334" t="e">
        <f>-nan</f>
        <v>#NAME?</v>
      </c>
      <c r="D334">
        <v>0.318</v>
      </c>
      <c r="E334">
        <v>0.32797700000000002</v>
      </c>
      <c r="F334">
        <v>8.1210199999999996E-2</v>
      </c>
      <c r="G334">
        <v>0</v>
      </c>
      <c r="H334">
        <v>0.3044</v>
      </c>
      <c r="I334" t="e">
        <f>-nan</f>
        <v>#NAME?</v>
      </c>
      <c r="J334">
        <v>0.3044</v>
      </c>
      <c r="K334">
        <v>0.29778700000000002</v>
      </c>
      <c r="L334">
        <v>1.52853E-2</v>
      </c>
      <c r="M334">
        <v>0</v>
      </c>
      <c r="N334">
        <v>0.35460000000000003</v>
      </c>
      <c r="O334" t="e">
        <f>-nan</f>
        <v>#NAME?</v>
      </c>
      <c r="P334">
        <v>0.35460000000000003</v>
      </c>
      <c r="Q334">
        <v>0.346966</v>
      </c>
      <c r="R334">
        <v>4.6040600000000001E-2</v>
      </c>
      <c r="S334">
        <v>0</v>
      </c>
    </row>
    <row r="335" spans="1:19" x14ac:dyDescent="0.35">
      <c r="A335">
        <v>33300</v>
      </c>
      <c r="B335">
        <v>0.3579</v>
      </c>
      <c r="C335" t="e">
        <f>-nan</f>
        <v>#NAME?</v>
      </c>
      <c r="D335">
        <v>0.3579</v>
      </c>
      <c r="E335">
        <v>0.34938200000000003</v>
      </c>
      <c r="F335">
        <v>6.9079699999999994E-2</v>
      </c>
      <c r="G335">
        <v>0</v>
      </c>
      <c r="H335">
        <v>0.29409999999999997</v>
      </c>
      <c r="I335" t="e">
        <f>-nan</f>
        <v>#NAME?</v>
      </c>
      <c r="J335">
        <v>0.29409999999999997</v>
      </c>
      <c r="K335">
        <v>0.29730600000000001</v>
      </c>
      <c r="L335">
        <v>1.15821E-2</v>
      </c>
      <c r="M335">
        <v>0</v>
      </c>
      <c r="N335">
        <v>0.33689999999999998</v>
      </c>
      <c r="O335" t="e">
        <f>-nan</f>
        <v>#NAME?</v>
      </c>
      <c r="P335">
        <v>0.33689999999999998</v>
      </c>
      <c r="Q335">
        <v>0.33978799999999998</v>
      </c>
      <c r="R335">
        <v>4.0214800000000002E-2</v>
      </c>
      <c r="S335">
        <v>0</v>
      </c>
    </row>
    <row r="336" spans="1:19" x14ac:dyDescent="0.35">
      <c r="A336">
        <v>33400</v>
      </c>
      <c r="B336">
        <v>0.32790000000000002</v>
      </c>
      <c r="C336" t="e">
        <f>-nan</f>
        <v>#NAME?</v>
      </c>
      <c r="D336">
        <v>0.32790000000000002</v>
      </c>
      <c r="E336">
        <v>0.32953700000000002</v>
      </c>
      <c r="F336">
        <v>7.8807000000000002E-2</v>
      </c>
      <c r="G336">
        <v>0</v>
      </c>
      <c r="H336">
        <v>0.29680000000000001</v>
      </c>
      <c r="I336" t="e">
        <f>-nan</f>
        <v>#NAME?</v>
      </c>
      <c r="J336">
        <v>0.29680000000000001</v>
      </c>
      <c r="K336">
        <v>0.29656199999999999</v>
      </c>
      <c r="L336">
        <v>1.2055E-2</v>
      </c>
      <c r="M336">
        <v>0</v>
      </c>
      <c r="N336">
        <v>0.31580000000000003</v>
      </c>
      <c r="O336" t="e">
        <f>-nan</f>
        <v>#NAME?</v>
      </c>
      <c r="P336">
        <v>0.31580000000000003</v>
      </c>
      <c r="Q336">
        <v>0.31949300000000003</v>
      </c>
      <c r="R336">
        <v>3.2264800000000003E-2</v>
      </c>
      <c r="S336">
        <v>0</v>
      </c>
    </row>
    <row r="337" spans="1:19" x14ac:dyDescent="0.35">
      <c r="A337">
        <v>33500</v>
      </c>
      <c r="B337">
        <v>0.34329999999999999</v>
      </c>
      <c r="C337" t="e">
        <f>-nan</f>
        <v>#NAME?</v>
      </c>
      <c r="D337">
        <v>0.34329999999999999</v>
      </c>
      <c r="E337">
        <v>0.34538799999999997</v>
      </c>
      <c r="F337">
        <v>6.3486000000000001E-2</v>
      </c>
      <c r="G337">
        <v>0</v>
      </c>
      <c r="H337">
        <v>0.29409999999999997</v>
      </c>
      <c r="I337" t="e">
        <f>-nan</f>
        <v>#NAME?</v>
      </c>
      <c r="J337">
        <v>0.29409999999999997</v>
      </c>
      <c r="K337">
        <v>0.30178199999999999</v>
      </c>
      <c r="L337">
        <v>1.1852E-2</v>
      </c>
      <c r="M337">
        <v>0</v>
      </c>
      <c r="N337">
        <v>0.35249999999999998</v>
      </c>
      <c r="O337" t="e">
        <f>-nan</f>
        <v>#NAME?</v>
      </c>
      <c r="P337">
        <v>0.35249999999999998</v>
      </c>
      <c r="Q337">
        <v>0.35165600000000002</v>
      </c>
      <c r="R337">
        <v>5.72036E-2</v>
      </c>
      <c r="S337">
        <v>0</v>
      </c>
    </row>
    <row r="338" spans="1:19" x14ac:dyDescent="0.35">
      <c r="A338">
        <v>33600</v>
      </c>
      <c r="B338">
        <v>0.33660000000000001</v>
      </c>
      <c r="C338" t="e">
        <f>-nan</f>
        <v>#NAME?</v>
      </c>
      <c r="D338">
        <v>0.33660000000000001</v>
      </c>
      <c r="E338">
        <v>0.33183600000000002</v>
      </c>
      <c r="F338">
        <v>7.7391600000000005E-2</v>
      </c>
      <c r="G338">
        <v>0</v>
      </c>
      <c r="H338">
        <v>0.30280000000000001</v>
      </c>
      <c r="I338" t="e">
        <f>-nan</f>
        <v>#NAME?</v>
      </c>
      <c r="J338">
        <v>0.30280000000000001</v>
      </c>
      <c r="K338">
        <v>0.29912100000000003</v>
      </c>
      <c r="L338">
        <v>1.19188E-2</v>
      </c>
      <c r="M338">
        <v>0</v>
      </c>
      <c r="N338">
        <v>0.34489999999999998</v>
      </c>
      <c r="O338" t="e">
        <f>-nan</f>
        <v>#NAME?</v>
      </c>
      <c r="P338">
        <v>0.34489999999999998</v>
      </c>
      <c r="Q338">
        <v>0.34231400000000001</v>
      </c>
      <c r="R338">
        <v>5.5261499999999998E-2</v>
      </c>
      <c r="S338">
        <v>0</v>
      </c>
    </row>
    <row r="339" spans="1:19" x14ac:dyDescent="0.35">
      <c r="A339">
        <v>33700</v>
      </c>
      <c r="B339">
        <v>0.37059999999999998</v>
      </c>
      <c r="C339" t="e">
        <f>-nan</f>
        <v>#NAME?</v>
      </c>
      <c r="D339">
        <v>0.37059999999999998</v>
      </c>
      <c r="E339">
        <v>0.370473</v>
      </c>
      <c r="F339">
        <v>5.9133600000000001E-2</v>
      </c>
      <c r="G339">
        <v>0</v>
      </c>
      <c r="H339">
        <v>0.30099999999999999</v>
      </c>
      <c r="I339" t="e">
        <f>-nan</f>
        <v>#NAME?</v>
      </c>
      <c r="J339">
        <v>0.30099999999999999</v>
      </c>
      <c r="K339">
        <v>0.29504399999999997</v>
      </c>
      <c r="L339">
        <v>1.53425E-2</v>
      </c>
      <c r="M339">
        <v>0</v>
      </c>
      <c r="N339">
        <v>0.31830000000000003</v>
      </c>
      <c r="O339" t="e">
        <f>-nan</f>
        <v>#NAME?</v>
      </c>
      <c r="P339">
        <v>0.31830000000000003</v>
      </c>
      <c r="Q339">
        <v>0.331488</v>
      </c>
      <c r="R339">
        <v>5.3038599999999998E-2</v>
      </c>
      <c r="S339">
        <v>0</v>
      </c>
    </row>
    <row r="340" spans="1:19" x14ac:dyDescent="0.35">
      <c r="A340">
        <v>33800</v>
      </c>
      <c r="B340">
        <v>0.38769999999999999</v>
      </c>
      <c r="C340" t="e">
        <f>-nan</f>
        <v>#NAME?</v>
      </c>
      <c r="D340">
        <v>0.38769999999999999</v>
      </c>
      <c r="E340">
        <v>0.38545600000000002</v>
      </c>
      <c r="F340">
        <v>2.40836E-2</v>
      </c>
      <c r="G340">
        <v>0</v>
      </c>
      <c r="H340">
        <v>0.30049999999999999</v>
      </c>
      <c r="I340" t="e">
        <f>-nan</f>
        <v>#NAME?</v>
      </c>
      <c r="J340">
        <v>0.30049999999999999</v>
      </c>
      <c r="K340">
        <v>0.30111500000000002</v>
      </c>
      <c r="L340">
        <v>1.6250299999999999E-2</v>
      </c>
      <c r="M340">
        <v>0</v>
      </c>
      <c r="N340">
        <v>0.33750000000000002</v>
      </c>
      <c r="O340" t="e">
        <f>-nan</f>
        <v>#NAME?</v>
      </c>
      <c r="P340">
        <v>0.33750000000000002</v>
      </c>
      <c r="Q340">
        <v>0.34696300000000002</v>
      </c>
      <c r="R340">
        <v>6.15413E-2</v>
      </c>
      <c r="S340">
        <v>0</v>
      </c>
    </row>
    <row r="341" spans="1:19" x14ac:dyDescent="0.35">
      <c r="A341">
        <v>33900</v>
      </c>
      <c r="B341">
        <v>0.37090000000000001</v>
      </c>
      <c r="C341" t="e">
        <f>-nan</f>
        <v>#NAME?</v>
      </c>
      <c r="D341">
        <v>0.37090000000000001</v>
      </c>
      <c r="E341">
        <v>0.37218499999999999</v>
      </c>
      <c r="F341">
        <v>2.3794300000000001E-2</v>
      </c>
      <c r="G341">
        <v>0</v>
      </c>
      <c r="H341">
        <v>0.31840000000000002</v>
      </c>
      <c r="I341" t="e">
        <f>-nan</f>
        <v>#NAME?</v>
      </c>
      <c r="J341">
        <v>0.31840000000000002</v>
      </c>
      <c r="K341">
        <v>0.30828800000000001</v>
      </c>
      <c r="L341">
        <v>2.3423200000000002E-2</v>
      </c>
      <c r="M341">
        <v>0</v>
      </c>
      <c r="N341">
        <v>0.31859999999999999</v>
      </c>
      <c r="O341" t="e">
        <f>-nan</f>
        <v>#NAME?</v>
      </c>
      <c r="P341">
        <v>0.31859999999999999</v>
      </c>
      <c r="Q341">
        <v>0.318963</v>
      </c>
      <c r="R341">
        <v>5.9228000000000003E-2</v>
      </c>
      <c r="S341">
        <v>0</v>
      </c>
    </row>
    <row r="342" spans="1:19" x14ac:dyDescent="0.35">
      <c r="A342">
        <v>34000</v>
      </c>
      <c r="B342">
        <v>0.35780000000000001</v>
      </c>
      <c r="C342" t="e">
        <f>-nan</f>
        <v>#NAME?</v>
      </c>
      <c r="D342">
        <v>0.35780000000000001</v>
      </c>
      <c r="E342">
        <v>0.36695100000000003</v>
      </c>
      <c r="F342">
        <v>1.5518199999999999E-2</v>
      </c>
      <c r="G342">
        <v>0</v>
      </c>
      <c r="H342">
        <v>0.30609999999999998</v>
      </c>
      <c r="I342" t="e">
        <f>-nan</f>
        <v>#NAME?</v>
      </c>
      <c r="J342">
        <v>0.30609999999999998</v>
      </c>
      <c r="K342">
        <v>0.30458600000000002</v>
      </c>
      <c r="L342">
        <v>3.2095899999999997E-2</v>
      </c>
      <c r="M342">
        <v>0</v>
      </c>
      <c r="N342">
        <v>0.30709999999999998</v>
      </c>
      <c r="O342" t="e">
        <f>-nan</f>
        <v>#NAME?</v>
      </c>
      <c r="P342">
        <v>0.30709999999999998</v>
      </c>
      <c r="Q342">
        <v>0.29961399999999999</v>
      </c>
      <c r="R342">
        <v>4.3341900000000003E-2</v>
      </c>
      <c r="S342">
        <v>0</v>
      </c>
    </row>
    <row r="343" spans="1:19" x14ac:dyDescent="0.35">
      <c r="A343">
        <v>34100</v>
      </c>
      <c r="B343">
        <v>0.35799999999999998</v>
      </c>
      <c r="C343" t="e">
        <f>-nan</f>
        <v>#NAME?</v>
      </c>
      <c r="D343">
        <v>0.35799999999999998</v>
      </c>
      <c r="E343">
        <v>0.36573600000000001</v>
      </c>
      <c r="F343">
        <v>2.6123299999999999E-2</v>
      </c>
      <c r="G343">
        <v>0</v>
      </c>
      <c r="H343">
        <v>0.3125</v>
      </c>
      <c r="I343" t="e">
        <f>-nan</f>
        <v>#NAME?</v>
      </c>
      <c r="J343">
        <v>0.3125</v>
      </c>
      <c r="K343">
        <v>0.31347599999999998</v>
      </c>
      <c r="L343">
        <v>2.7588600000000001E-2</v>
      </c>
      <c r="M343">
        <v>0</v>
      </c>
      <c r="N343">
        <v>0.30409999999999998</v>
      </c>
      <c r="O343" t="e">
        <f>-nan</f>
        <v>#NAME?</v>
      </c>
      <c r="P343">
        <v>0.30409999999999998</v>
      </c>
      <c r="Q343">
        <v>0.30690099999999998</v>
      </c>
      <c r="R343">
        <v>3.8675899999999999E-2</v>
      </c>
      <c r="S343">
        <v>0</v>
      </c>
    </row>
    <row r="344" spans="1:19" x14ac:dyDescent="0.35">
      <c r="A344">
        <v>34200</v>
      </c>
      <c r="B344">
        <v>0.34160000000000001</v>
      </c>
      <c r="C344" t="e">
        <f>-nan</f>
        <v>#NAME?</v>
      </c>
      <c r="D344">
        <v>0.34160000000000001</v>
      </c>
      <c r="E344">
        <v>0.34113199999999999</v>
      </c>
      <c r="F344">
        <v>3.4507299999999998E-2</v>
      </c>
      <c r="G344">
        <v>0</v>
      </c>
      <c r="H344">
        <v>0.30840000000000001</v>
      </c>
      <c r="I344" t="e">
        <f>-nan</f>
        <v>#NAME?</v>
      </c>
      <c r="J344">
        <v>0.30840000000000001</v>
      </c>
      <c r="K344">
        <v>0.30557099999999998</v>
      </c>
      <c r="L344">
        <v>1.65147E-2</v>
      </c>
      <c r="M344">
        <v>0</v>
      </c>
      <c r="N344">
        <v>0.33900000000000002</v>
      </c>
      <c r="O344" t="e">
        <f>-nan</f>
        <v>#NAME?</v>
      </c>
      <c r="P344">
        <v>0.33900000000000002</v>
      </c>
      <c r="Q344">
        <v>0.333202</v>
      </c>
      <c r="R344">
        <v>3.04257E-2</v>
      </c>
      <c r="S344">
        <v>0</v>
      </c>
    </row>
    <row r="345" spans="1:19" x14ac:dyDescent="0.35">
      <c r="A345">
        <v>34300</v>
      </c>
      <c r="B345">
        <v>0.34989999999999999</v>
      </c>
      <c r="C345" t="e">
        <f>-nan</f>
        <v>#NAME?</v>
      </c>
      <c r="D345">
        <v>0.34989999999999999</v>
      </c>
      <c r="E345">
        <v>0.343829</v>
      </c>
      <c r="F345">
        <v>3.83287E-2</v>
      </c>
      <c r="G345">
        <v>0</v>
      </c>
      <c r="H345">
        <v>0.30149999999999999</v>
      </c>
      <c r="I345" t="e">
        <f>-nan</f>
        <v>#NAME?</v>
      </c>
      <c r="J345">
        <v>0.30149999999999999</v>
      </c>
      <c r="K345">
        <v>0.30622199999999999</v>
      </c>
      <c r="L345">
        <v>2.2057899999999998E-2</v>
      </c>
      <c r="M345">
        <v>0</v>
      </c>
      <c r="N345">
        <v>0.33560000000000001</v>
      </c>
      <c r="O345" t="e">
        <f>-nan</f>
        <v>#NAME?</v>
      </c>
      <c r="P345">
        <v>0.33560000000000001</v>
      </c>
      <c r="Q345">
        <v>0.34084199999999998</v>
      </c>
      <c r="R345">
        <v>2.4363200000000002E-2</v>
      </c>
      <c r="S345">
        <v>0</v>
      </c>
    </row>
    <row r="346" spans="1:19" x14ac:dyDescent="0.35">
      <c r="A346">
        <v>34400</v>
      </c>
      <c r="B346">
        <v>0.35</v>
      </c>
      <c r="C346" t="e">
        <f>-nan</f>
        <v>#NAME?</v>
      </c>
      <c r="D346">
        <v>0.35</v>
      </c>
      <c r="E346">
        <v>0.34941299999999997</v>
      </c>
      <c r="F346">
        <v>3.9436600000000002E-2</v>
      </c>
      <c r="G346">
        <v>0</v>
      </c>
      <c r="H346">
        <v>0.29699999999999999</v>
      </c>
      <c r="I346" t="e">
        <f>-nan</f>
        <v>#NAME?</v>
      </c>
      <c r="J346">
        <v>0.29699999999999999</v>
      </c>
      <c r="K346">
        <v>0.29453000000000001</v>
      </c>
      <c r="L346">
        <v>2.7795400000000001E-2</v>
      </c>
      <c r="M346">
        <v>0</v>
      </c>
      <c r="N346">
        <v>0.32940000000000003</v>
      </c>
      <c r="O346" t="e">
        <f>-nan</f>
        <v>#NAME?</v>
      </c>
      <c r="P346">
        <v>0.32940000000000003</v>
      </c>
      <c r="Q346">
        <v>0.33397500000000002</v>
      </c>
      <c r="R346">
        <v>2.7394499999999999E-2</v>
      </c>
      <c r="S346">
        <v>0</v>
      </c>
    </row>
    <row r="347" spans="1:19" x14ac:dyDescent="0.35">
      <c r="A347">
        <v>34500</v>
      </c>
      <c r="B347">
        <v>0.32919999999999999</v>
      </c>
      <c r="C347" t="e">
        <f>-nan</f>
        <v>#NAME?</v>
      </c>
      <c r="D347">
        <v>0.32919999999999999</v>
      </c>
      <c r="E347">
        <v>0.33749800000000002</v>
      </c>
      <c r="F347">
        <v>4.5428200000000002E-2</v>
      </c>
      <c r="G347">
        <v>0</v>
      </c>
      <c r="H347">
        <v>0.29659999999999997</v>
      </c>
      <c r="I347" t="e">
        <f>-nan</f>
        <v>#NAME?</v>
      </c>
      <c r="J347">
        <v>0.29659999999999997</v>
      </c>
      <c r="K347">
        <v>0.29774499999999998</v>
      </c>
      <c r="L347">
        <v>2.6982599999999999E-2</v>
      </c>
      <c r="M347">
        <v>0</v>
      </c>
      <c r="N347">
        <v>0.31979999999999997</v>
      </c>
      <c r="O347" t="e">
        <f>-nan</f>
        <v>#NAME?</v>
      </c>
      <c r="P347">
        <v>0.31979999999999997</v>
      </c>
      <c r="Q347">
        <v>0.32140600000000003</v>
      </c>
      <c r="R347">
        <v>2.6699199999999999E-2</v>
      </c>
      <c r="S347">
        <v>0</v>
      </c>
    </row>
    <row r="348" spans="1:19" x14ac:dyDescent="0.35">
      <c r="A348">
        <v>34600</v>
      </c>
      <c r="B348">
        <v>0.31369999999999998</v>
      </c>
      <c r="C348" t="e">
        <f>-nan</f>
        <v>#NAME?</v>
      </c>
      <c r="D348">
        <v>0.31369999999999998</v>
      </c>
      <c r="E348">
        <v>0.321241</v>
      </c>
      <c r="F348">
        <v>4.8515599999999999E-2</v>
      </c>
      <c r="G348">
        <v>0</v>
      </c>
      <c r="H348">
        <v>0.2888</v>
      </c>
      <c r="I348" t="e">
        <f>-nan</f>
        <v>#NAME?</v>
      </c>
      <c r="J348">
        <v>0.2888</v>
      </c>
      <c r="K348">
        <v>0.29220499999999999</v>
      </c>
      <c r="L348">
        <v>2.16546E-2</v>
      </c>
      <c r="M348">
        <v>0</v>
      </c>
      <c r="N348">
        <v>0.3342</v>
      </c>
      <c r="O348" t="e">
        <f>-nan</f>
        <v>#NAME?</v>
      </c>
      <c r="P348">
        <v>0.3342</v>
      </c>
      <c r="Q348">
        <v>0.331013</v>
      </c>
      <c r="R348">
        <v>1.9778199999999999E-2</v>
      </c>
      <c r="S348">
        <v>0</v>
      </c>
    </row>
    <row r="349" spans="1:19" x14ac:dyDescent="0.35">
      <c r="A349">
        <v>34700</v>
      </c>
      <c r="B349">
        <v>0.2964</v>
      </c>
      <c r="C349" t="e">
        <f>-nan</f>
        <v>#NAME?</v>
      </c>
      <c r="D349">
        <v>0.2964</v>
      </c>
      <c r="E349">
        <v>0.30007800000000001</v>
      </c>
      <c r="F349">
        <v>3.49789E-2</v>
      </c>
      <c r="G349">
        <v>0</v>
      </c>
      <c r="H349">
        <v>0.29970000000000002</v>
      </c>
      <c r="I349" t="e">
        <f>-nan</f>
        <v>#NAME?</v>
      </c>
      <c r="J349">
        <v>0.29970000000000002</v>
      </c>
      <c r="K349">
        <v>0.30258200000000002</v>
      </c>
      <c r="L349">
        <v>2.97486E-2</v>
      </c>
      <c r="M349">
        <v>0</v>
      </c>
      <c r="N349">
        <v>0.33560000000000001</v>
      </c>
      <c r="O349" t="e">
        <f>-nan</f>
        <v>#NAME?</v>
      </c>
      <c r="P349">
        <v>0.33560000000000001</v>
      </c>
      <c r="Q349">
        <v>0.33612399999999998</v>
      </c>
      <c r="R349">
        <v>1.8521200000000002E-2</v>
      </c>
      <c r="S349">
        <v>0</v>
      </c>
    </row>
    <row r="350" spans="1:19" x14ac:dyDescent="0.35">
      <c r="A350">
        <v>34800</v>
      </c>
      <c r="B350">
        <v>0.32169999999999999</v>
      </c>
      <c r="C350" t="e">
        <f>-nan</f>
        <v>#NAME?</v>
      </c>
      <c r="D350">
        <v>0.32169999999999999</v>
      </c>
      <c r="E350">
        <v>0.31972400000000001</v>
      </c>
      <c r="F350">
        <v>4.8267600000000001E-2</v>
      </c>
      <c r="G350">
        <v>0</v>
      </c>
      <c r="H350">
        <v>0.2989</v>
      </c>
      <c r="I350" t="e">
        <f>-nan</f>
        <v>#NAME?</v>
      </c>
      <c r="J350">
        <v>0.2989</v>
      </c>
      <c r="K350">
        <v>0.30052899999999999</v>
      </c>
      <c r="L350">
        <v>3.7268999999999997E-2</v>
      </c>
      <c r="M350">
        <v>0</v>
      </c>
      <c r="N350">
        <v>0.34029999999999999</v>
      </c>
      <c r="O350" t="e">
        <f>-nan</f>
        <v>#NAME?</v>
      </c>
      <c r="P350">
        <v>0.34029999999999999</v>
      </c>
      <c r="Q350">
        <v>0.33520699999999998</v>
      </c>
      <c r="R350">
        <v>2.6801100000000001E-2</v>
      </c>
      <c r="S350">
        <v>0</v>
      </c>
    </row>
    <row r="351" spans="1:19" x14ac:dyDescent="0.35">
      <c r="A351">
        <v>34900</v>
      </c>
      <c r="B351">
        <v>0.32790000000000002</v>
      </c>
      <c r="C351" t="e">
        <f>-nan</f>
        <v>#NAME?</v>
      </c>
      <c r="D351">
        <v>0.32790000000000002</v>
      </c>
      <c r="E351">
        <v>0.32357799999999998</v>
      </c>
      <c r="F351">
        <v>4.9614199999999997E-2</v>
      </c>
      <c r="G351">
        <v>0</v>
      </c>
      <c r="H351">
        <v>0.31440000000000001</v>
      </c>
      <c r="I351" t="e">
        <f>-nan</f>
        <v>#NAME?</v>
      </c>
      <c r="J351">
        <v>0.31440000000000001</v>
      </c>
      <c r="K351">
        <v>0.31264199999999998</v>
      </c>
      <c r="L351">
        <v>2.6925399999999999E-2</v>
      </c>
      <c r="M351">
        <v>0</v>
      </c>
      <c r="N351">
        <v>0.33460000000000001</v>
      </c>
      <c r="O351" t="e">
        <f>-nan</f>
        <v>#NAME?</v>
      </c>
      <c r="P351">
        <v>0.33460000000000001</v>
      </c>
      <c r="Q351">
        <v>0.33199800000000002</v>
      </c>
      <c r="R351">
        <v>3.2164499999999999E-2</v>
      </c>
      <c r="S351">
        <v>0</v>
      </c>
    </row>
    <row r="352" spans="1:19" x14ac:dyDescent="0.35">
      <c r="A352">
        <v>35000</v>
      </c>
      <c r="B352">
        <v>0.30549999999999999</v>
      </c>
      <c r="C352" t="e">
        <f>-nan</f>
        <v>#NAME?</v>
      </c>
      <c r="D352">
        <v>0.30549999999999999</v>
      </c>
      <c r="E352">
        <v>0.30713200000000002</v>
      </c>
      <c r="F352">
        <v>5.1863899999999998E-2</v>
      </c>
      <c r="G352">
        <v>0</v>
      </c>
      <c r="H352">
        <v>0.3155</v>
      </c>
      <c r="I352" t="e">
        <f>-nan</f>
        <v>#NAME?</v>
      </c>
      <c r="J352">
        <v>0.3155</v>
      </c>
      <c r="K352">
        <v>0.31733699999999998</v>
      </c>
      <c r="L352">
        <v>2.0299600000000001E-2</v>
      </c>
      <c r="M352">
        <v>0</v>
      </c>
      <c r="N352">
        <v>0.33350000000000002</v>
      </c>
      <c r="O352" t="e">
        <f>-nan</f>
        <v>#NAME?</v>
      </c>
      <c r="P352">
        <v>0.33350000000000002</v>
      </c>
      <c r="Q352">
        <v>0.33351500000000001</v>
      </c>
      <c r="R352">
        <v>3.4178199999999999E-2</v>
      </c>
      <c r="S352">
        <v>0</v>
      </c>
    </row>
    <row r="353" spans="1:19" x14ac:dyDescent="0.35">
      <c r="A353">
        <v>35100</v>
      </c>
      <c r="B353">
        <v>0.29759999999999998</v>
      </c>
      <c r="C353" t="e">
        <f>-nan</f>
        <v>#NAME?</v>
      </c>
      <c r="D353">
        <v>0.29759999999999998</v>
      </c>
      <c r="E353">
        <v>0.30071399999999998</v>
      </c>
      <c r="F353">
        <v>5.2275500000000003E-2</v>
      </c>
      <c r="G353">
        <v>0</v>
      </c>
      <c r="H353">
        <v>0.31950000000000001</v>
      </c>
      <c r="I353" t="e">
        <f>-nan</f>
        <v>#NAME?</v>
      </c>
      <c r="J353">
        <v>0.31950000000000001</v>
      </c>
      <c r="K353">
        <v>0.315743</v>
      </c>
      <c r="L353">
        <v>2.49144E-2</v>
      </c>
      <c r="M353">
        <v>0</v>
      </c>
      <c r="N353">
        <v>0.33889999999999998</v>
      </c>
      <c r="O353" t="e">
        <f>-nan</f>
        <v>#NAME?</v>
      </c>
      <c r="P353">
        <v>0.33889999999999998</v>
      </c>
      <c r="Q353">
        <v>0.33028800000000003</v>
      </c>
      <c r="R353">
        <v>3.6768099999999998E-2</v>
      </c>
      <c r="S353">
        <v>0</v>
      </c>
    </row>
    <row r="354" spans="1:19" x14ac:dyDescent="0.35">
      <c r="A354">
        <v>35200</v>
      </c>
      <c r="B354">
        <v>0.31530000000000002</v>
      </c>
      <c r="C354" t="e">
        <f>-nan</f>
        <v>#NAME?</v>
      </c>
      <c r="D354">
        <v>0.31530000000000002</v>
      </c>
      <c r="E354">
        <v>0.31322899999999998</v>
      </c>
      <c r="F354">
        <v>6.1287000000000001E-2</v>
      </c>
      <c r="G354">
        <v>0</v>
      </c>
      <c r="H354">
        <v>0.31979999999999997</v>
      </c>
      <c r="I354" t="e">
        <f>-nan</f>
        <v>#NAME?</v>
      </c>
      <c r="J354">
        <v>0.31979999999999997</v>
      </c>
      <c r="K354">
        <v>0.31611099999999998</v>
      </c>
      <c r="L354">
        <v>2.7295E-2</v>
      </c>
      <c r="M354">
        <v>0</v>
      </c>
      <c r="N354">
        <v>0.32500000000000001</v>
      </c>
      <c r="O354" t="e">
        <f>-nan</f>
        <v>#NAME?</v>
      </c>
      <c r="P354">
        <v>0.32500000000000001</v>
      </c>
      <c r="Q354">
        <v>0.32329799999999997</v>
      </c>
      <c r="R354">
        <v>3.9041399999999997E-2</v>
      </c>
      <c r="S354">
        <v>0</v>
      </c>
    </row>
    <row r="355" spans="1:19" x14ac:dyDescent="0.35">
      <c r="A355">
        <v>35300</v>
      </c>
      <c r="B355">
        <v>0.32529999999999998</v>
      </c>
      <c r="C355" t="e">
        <f>-nan</f>
        <v>#NAME?</v>
      </c>
      <c r="D355">
        <v>0.32529999999999998</v>
      </c>
      <c r="E355">
        <v>0.32340200000000002</v>
      </c>
      <c r="F355">
        <v>6.1107500000000002E-2</v>
      </c>
      <c r="G355">
        <v>0</v>
      </c>
      <c r="H355">
        <v>0.32379999999999998</v>
      </c>
      <c r="I355" t="e">
        <f>-nan</f>
        <v>#NAME?</v>
      </c>
      <c r="J355">
        <v>0.32379999999999998</v>
      </c>
      <c r="K355">
        <v>0.32176399999999999</v>
      </c>
      <c r="L355">
        <v>2.91217E-2</v>
      </c>
      <c r="M355">
        <v>0</v>
      </c>
      <c r="N355">
        <v>0.32479999999999998</v>
      </c>
      <c r="O355" t="e">
        <f>-nan</f>
        <v>#NAME?</v>
      </c>
      <c r="P355">
        <v>0.32479999999999998</v>
      </c>
      <c r="Q355">
        <v>0.32735900000000001</v>
      </c>
      <c r="R355">
        <v>3.3271099999999998E-2</v>
      </c>
      <c r="S355">
        <v>0</v>
      </c>
    </row>
    <row r="356" spans="1:19" x14ac:dyDescent="0.35">
      <c r="A356">
        <v>35400</v>
      </c>
      <c r="B356">
        <v>0.32240000000000002</v>
      </c>
      <c r="C356" t="e">
        <f>-nan</f>
        <v>#NAME?</v>
      </c>
      <c r="D356">
        <v>0.32240000000000002</v>
      </c>
      <c r="E356">
        <v>0.33057799999999998</v>
      </c>
      <c r="F356">
        <v>5.9984099999999999E-2</v>
      </c>
      <c r="G356">
        <v>0</v>
      </c>
      <c r="H356">
        <v>0.3</v>
      </c>
      <c r="I356" t="e">
        <f>-nan</f>
        <v>#NAME?</v>
      </c>
      <c r="J356">
        <v>0.3</v>
      </c>
      <c r="K356">
        <v>0.30920700000000001</v>
      </c>
      <c r="L356">
        <v>2.6413300000000001E-2</v>
      </c>
      <c r="M356">
        <v>0</v>
      </c>
      <c r="N356">
        <v>0.31969999999999998</v>
      </c>
      <c r="O356" t="e">
        <f>-nan</f>
        <v>#NAME?</v>
      </c>
      <c r="P356">
        <v>0.31969999999999998</v>
      </c>
      <c r="Q356">
        <v>0.32100099999999998</v>
      </c>
      <c r="R356">
        <v>3.5603200000000002E-2</v>
      </c>
      <c r="S356">
        <v>0</v>
      </c>
    </row>
    <row r="357" spans="1:19" x14ac:dyDescent="0.35">
      <c r="A357">
        <v>35500</v>
      </c>
      <c r="B357">
        <v>0.36070000000000002</v>
      </c>
      <c r="C357" t="e">
        <f>-nan</f>
        <v>#NAME?</v>
      </c>
      <c r="D357">
        <v>0.36070000000000002</v>
      </c>
      <c r="E357">
        <v>0.359815</v>
      </c>
      <c r="F357">
        <v>5.8188200000000002E-2</v>
      </c>
      <c r="G357">
        <v>0</v>
      </c>
      <c r="H357">
        <v>0.31680000000000003</v>
      </c>
      <c r="I357" t="e">
        <f>-nan</f>
        <v>#NAME?</v>
      </c>
      <c r="J357">
        <v>0.31680000000000003</v>
      </c>
      <c r="K357">
        <v>0.314776</v>
      </c>
      <c r="L357">
        <v>2.8384800000000002E-2</v>
      </c>
      <c r="M357">
        <v>0</v>
      </c>
      <c r="N357">
        <v>0.32100000000000001</v>
      </c>
      <c r="O357" t="e">
        <f>-nan</f>
        <v>#NAME?</v>
      </c>
      <c r="P357">
        <v>0.32100000000000001</v>
      </c>
      <c r="Q357">
        <v>0.32492100000000002</v>
      </c>
      <c r="R357">
        <v>4.1668200000000002E-2</v>
      </c>
      <c r="S357">
        <v>0</v>
      </c>
    </row>
    <row r="358" spans="1:19" x14ac:dyDescent="0.35">
      <c r="A358">
        <v>35600</v>
      </c>
      <c r="B358">
        <v>0.37069999999999997</v>
      </c>
      <c r="C358" t="e">
        <f>-nan</f>
        <v>#NAME?</v>
      </c>
      <c r="D358">
        <v>0.37069999999999997</v>
      </c>
      <c r="E358">
        <v>0.37395299999999998</v>
      </c>
      <c r="F358">
        <v>5.19154E-2</v>
      </c>
      <c r="G358">
        <v>0</v>
      </c>
      <c r="H358">
        <v>0.3372</v>
      </c>
      <c r="I358" t="e">
        <f>-nan</f>
        <v>#NAME?</v>
      </c>
      <c r="J358">
        <v>0.3372</v>
      </c>
      <c r="K358">
        <v>0.33747300000000002</v>
      </c>
      <c r="L358">
        <v>2.6623399999999998E-2</v>
      </c>
      <c r="M358">
        <v>0</v>
      </c>
      <c r="N358">
        <v>0.31040000000000001</v>
      </c>
      <c r="O358" t="e">
        <f>-nan</f>
        <v>#NAME?</v>
      </c>
      <c r="P358">
        <v>0.31040000000000001</v>
      </c>
      <c r="Q358">
        <v>0.31221500000000002</v>
      </c>
      <c r="R358">
        <v>4.5511000000000003E-2</v>
      </c>
      <c r="S358">
        <v>0</v>
      </c>
    </row>
    <row r="359" spans="1:19" x14ac:dyDescent="0.35">
      <c r="A359">
        <v>35700</v>
      </c>
      <c r="B359">
        <v>0.34399999999999997</v>
      </c>
      <c r="C359" t="e">
        <f>-nan</f>
        <v>#NAME?</v>
      </c>
      <c r="D359">
        <v>0.34399999999999997</v>
      </c>
      <c r="E359">
        <v>0.35132200000000002</v>
      </c>
      <c r="F359">
        <v>6.0875800000000001E-2</v>
      </c>
      <c r="G359">
        <v>0</v>
      </c>
      <c r="H359">
        <v>0.32729999999999998</v>
      </c>
      <c r="I359" t="e">
        <f>-nan</f>
        <v>#NAME?</v>
      </c>
      <c r="J359">
        <v>0.32729999999999998</v>
      </c>
      <c r="K359">
        <v>0.33153700000000003</v>
      </c>
      <c r="L359">
        <v>3.2722300000000003E-2</v>
      </c>
      <c r="M359">
        <v>0</v>
      </c>
      <c r="N359">
        <v>0.31919999999999998</v>
      </c>
      <c r="O359" t="e">
        <f>-nan</f>
        <v>#NAME?</v>
      </c>
      <c r="P359">
        <v>0.31919999999999998</v>
      </c>
      <c r="Q359">
        <v>0.32214199999999998</v>
      </c>
      <c r="R359">
        <v>4.5192799999999998E-2</v>
      </c>
      <c r="S359">
        <v>0</v>
      </c>
    </row>
    <row r="360" spans="1:19" x14ac:dyDescent="0.35">
      <c r="A360">
        <v>35800</v>
      </c>
      <c r="B360">
        <v>0.33679999999999999</v>
      </c>
      <c r="C360" t="e">
        <f>-nan</f>
        <v>#NAME?</v>
      </c>
      <c r="D360">
        <v>0.33679999999999999</v>
      </c>
      <c r="E360">
        <v>0.33476400000000001</v>
      </c>
      <c r="F360">
        <v>5.7961699999999998E-2</v>
      </c>
      <c r="G360">
        <v>0</v>
      </c>
      <c r="H360">
        <v>0.33379999999999999</v>
      </c>
      <c r="I360" t="e">
        <f>-nan</f>
        <v>#NAME?</v>
      </c>
      <c r="J360">
        <v>0.33379999999999999</v>
      </c>
      <c r="K360">
        <v>0.32820899999999997</v>
      </c>
      <c r="L360">
        <v>3.2448499999999998E-2</v>
      </c>
      <c r="M360">
        <v>0</v>
      </c>
      <c r="N360">
        <v>0.31340000000000001</v>
      </c>
      <c r="O360" t="e">
        <f>-nan</f>
        <v>#NAME?</v>
      </c>
      <c r="P360">
        <v>0.31340000000000001</v>
      </c>
      <c r="Q360">
        <v>0.314083</v>
      </c>
      <c r="R360">
        <v>4.3567300000000003E-2</v>
      </c>
      <c r="S360">
        <v>0</v>
      </c>
    </row>
    <row r="361" spans="1:19" x14ac:dyDescent="0.35">
      <c r="A361">
        <v>35900</v>
      </c>
      <c r="B361">
        <v>0.32269999999999999</v>
      </c>
      <c r="C361" t="e">
        <f>-nan</f>
        <v>#NAME?</v>
      </c>
      <c r="D361">
        <v>0.32269999999999999</v>
      </c>
      <c r="E361">
        <v>0.32272299999999998</v>
      </c>
      <c r="F361">
        <v>5.21147E-2</v>
      </c>
      <c r="G361">
        <v>0</v>
      </c>
      <c r="H361">
        <v>0.34210000000000002</v>
      </c>
      <c r="I361" t="e">
        <f>-nan</f>
        <v>#NAME?</v>
      </c>
      <c r="J361">
        <v>0.34210000000000002</v>
      </c>
      <c r="K361">
        <v>0.338343</v>
      </c>
      <c r="L361">
        <v>3.0011800000000002E-2</v>
      </c>
      <c r="M361">
        <v>0</v>
      </c>
      <c r="N361">
        <v>0.31940000000000002</v>
      </c>
      <c r="O361" t="e">
        <f>-nan</f>
        <v>#NAME?</v>
      </c>
      <c r="P361">
        <v>0.31940000000000002</v>
      </c>
      <c r="Q361">
        <v>0.32167099999999998</v>
      </c>
      <c r="R361">
        <v>4.27581E-2</v>
      </c>
      <c r="S361">
        <v>0</v>
      </c>
    </row>
    <row r="362" spans="1:19" x14ac:dyDescent="0.35">
      <c r="A362">
        <v>36000</v>
      </c>
      <c r="B362">
        <v>0.29649999999999999</v>
      </c>
      <c r="C362" t="e">
        <f>-nan</f>
        <v>#NAME?</v>
      </c>
      <c r="D362">
        <v>0.29649999999999999</v>
      </c>
      <c r="E362">
        <v>0.29987399999999997</v>
      </c>
      <c r="F362">
        <v>4.5714900000000003E-2</v>
      </c>
      <c r="G362">
        <v>0</v>
      </c>
      <c r="H362">
        <v>0.31259999999999999</v>
      </c>
      <c r="I362" t="e">
        <f>-nan</f>
        <v>#NAME?</v>
      </c>
      <c r="J362">
        <v>0.31259999999999999</v>
      </c>
      <c r="K362">
        <v>0.320274</v>
      </c>
      <c r="L362">
        <v>3.6827899999999997E-2</v>
      </c>
      <c r="M362">
        <v>0</v>
      </c>
      <c r="N362">
        <v>0.31540000000000001</v>
      </c>
      <c r="O362" t="e">
        <f>-nan</f>
        <v>#NAME?</v>
      </c>
      <c r="P362">
        <v>0.31540000000000001</v>
      </c>
      <c r="Q362">
        <v>0.31346400000000002</v>
      </c>
      <c r="R362">
        <v>3.8597399999999997E-2</v>
      </c>
      <c r="S362">
        <v>0</v>
      </c>
    </row>
    <row r="363" spans="1:19" x14ac:dyDescent="0.35">
      <c r="A363">
        <v>36100</v>
      </c>
      <c r="B363">
        <v>0.29930000000000001</v>
      </c>
      <c r="C363" t="e">
        <f>-nan</f>
        <v>#NAME?</v>
      </c>
      <c r="D363">
        <v>0.29930000000000001</v>
      </c>
      <c r="E363">
        <v>0.29920200000000002</v>
      </c>
      <c r="F363">
        <v>4.5881100000000001E-2</v>
      </c>
      <c r="G363">
        <v>0</v>
      </c>
      <c r="H363">
        <v>0.32579999999999998</v>
      </c>
      <c r="I363" t="e">
        <f>-nan</f>
        <v>#NAME?</v>
      </c>
      <c r="J363">
        <v>0.32579999999999998</v>
      </c>
      <c r="K363">
        <v>0.32447100000000001</v>
      </c>
      <c r="L363">
        <v>3.8019299999999999E-2</v>
      </c>
      <c r="M363">
        <v>0</v>
      </c>
      <c r="N363">
        <v>0.31730000000000003</v>
      </c>
      <c r="O363" t="e">
        <f>-nan</f>
        <v>#NAME?</v>
      </c>
      <c r="P363">
        <v>0.31730000000000003</v>
      </c>
      <c r="Q363">
        <v>0.31923600000000002</v>
      </c>
      <c r="R363">
        <v>3.8622099999999999E-2</v>
      </c>
      <c r="S363">
        <v>0</v>
      </c>
    </row>
    <row r="364" spans="1:19" x14ac:dyDescent="0.35">
      <c r="A364">
        <v>36200</v>
      </c>
      <c r="B364">
        <v>0.30530000000000002</v>
      </c>
      <c r="C364" t="e">
        <f>-nan</f>
        <v>#NAME?</v>
      </c>
      <c r="D364">
        <v>0.30530000000000002</v>
      </c>
      <c r="E364">
        <v>0.30778299999999997</v>
      </c>
      <c r="F364">
        <v>5.8516899999999997E-2</v>
      </c>
      <c r="G364">
        <v>0</v>
      </c>
      <c r="H364">
        <v>0.315</v>
      </c>
      <c r="I364" t="e">
        <f>-nan</f>
        <v>#NAME?</v>
      </c>
      <c r="J364">
        <v>0.315</v>
      </c>
      <c r="K364">
        <v>0.31358000000000003</v>
      </c>
      <c r="L364">
        <v>3.72532E-2</v>
      </c>
      <c r="M364">
        <v>0</v>
      </c>
      <c r="N364">
        <v>0.32819999999999999</v>
      </c>
      <c r="O364" t="e">
        <f>-nan</f>
        <v>#NAME?</v>
      </c>
      <c r="P364">
        <v>0.32819999999999999</v>
      </c>
      <c r="Q364">
        <v>0.32292900000000002</v>
      </c>
      <c r="R364">
        <v>4.2670300000000001E-2</v>
      </c>
      <c r="S364">
        <v>0</v>
      </c>
    </row>
    <row r="365" spans="1:19" x14ac:dyDescent="0.35">
      <c r="A365">
        <v>36300</v>
      </c>
      <c r="B365">
        <v>0.2918</v>
      </c>
      <c r="C365" t="e">
        <f>-nan</f>
        <v>#NAME?</v>
      </c>
      <c r="D365">
        <v>0.2918</v>
      </c>
      <c r="E365">
        <v>0.29333399999999998</v>
      </c>
      <c r="F365">
        <v>5.0800499999999998E-2</v>
      </c>
      <c r="G365">
        <v>0</v>
      </c>
      <c r="H365">
        <v>0.3135</v>
      </c>
      <c r="I365" t="e">
        <f>-nan</f>
        <v>#NAME?</v>
      </c>
      <c r="J365">
        <v>0.3135</v>
      </c>
      <c r="K365">
        <v>0.31000800000000001</v>
      </c>
      <c r="L365">
        <v>3.31008E-2</v>
      </c>
      <c r="M365">
        <v>0</v>
      </c>
      <c r="N365">
        <v>0.29599999999999999</v>
      </c>
      <c r="O365" t="e">
        <f>-nan</f>
        <v>#NAME?</v>
      </c>
      <c r="P365">
        <v>0.29599999999999999</v>
      </c>
      <c r="Q365">
        <v>0.29932300000000001</v>
      </c>
      <c r="R365">
        <v>3.8020900000000003E-2</v>
      </c>
      <c r="S365">
        <v>0</v>
      </c>
    </row>
    <row r="366" spans="1:19" x14ac:dyDescent="0.35">
      <c r="A366">
        <v>36400</v>
      </c>
      <c r="B366">
        <v>0.29649999999999999</v>
      </c>
      <c r="C366" t="e">
        <f>-nan</f>
        <v>#NAME?</v>
      </c>
      <c r="D366">
        <v>0.29649999999999999</v>
      </c>
      <c r="E366">
        <v>0.29773500000000003</v>
      </c>
      <c r="F366">
        <v>4.0385299999999999E-2</v>
      </c>
      <c r="G366">
        <v>0</v>
      </c>
      <c r="H366">
        <v>0.32500000000000001</v>
      </c>
      <c r="I366" t="e">
        <f>-nan</f>
        <v>#NAME?</v>
      </c>
      <c r="J366">
        <v>0.32500000000000001</v>
      </c>
      <c r="K366">
        <v>0.32243100000000002</v>
      </c>
      <c r="L366">
        <v>3.4331500000000001E-2</v>
      </c>
      <c r="M366">
        <v>0</v>
      </c>
      <c r="N366">
        <v>0.28199999999999997</v>
      </c>
      <c r="O366" t="e">
        <f>-nan</f>
        <v>#NAME?</v>
      </c>
      <c r="P366">
        <v>0.28199999999999997</v>
      </c>
      <c r="Q366">
        <v>0.28638400000000003</v>
      </c>
      <c r="R366">
        <v>2.69077E-2</v>
      </c>
      <c r="S366">
        <v>0</v>
      </c>
    </row>
    <row r="367" spans="1:19" x14ac:dyDescent="0.35">
      <c r="A367">
        <v>36500</v>
      </c>
      <c r="B367">
        <v>0.3201</v>
      </c>
      <c r="C367" t="e">
        <f>-nan</f>
        <v>#NAME?</v>
      </c>
      <c r="D367">
        <v>0.3201</v>
      </c>
      <c r="E367">
        <v>0.32815299999999997</v>
      </c>
      <c r="F367">
        <v>5.3249299999999999E-2</v>
      </c>
      <c r="G367">
        <v>0</v>
      </c>
      <c r="H367">
        <v>0.32329999999999998</v>
      </c>
      <c r="I367" t="e">
        <f>-nan</f>
        <v>#NAME?</v>
      </c>
      <c r="J367">
        <v>0.32329999999999998</v>
      </c>
      <c r="K367">
        <v>0.33611099999999999</v>
      </c>
      <c r="L367">
        <v>3.42837E-2</v>
      </c>
      <c r="M367">
        <v>0</v>
      </c>
      <c r="N367">
        <v>0.28210000000000002</v>
      </c>
      <c r="O367" t="e">
        <f>-nan</f>
        <v>#NAME?</v>
      </c>
      <c r="P367">
        <v>0.28210000000000002</v>
      </c>
      <c r="Q367">
        <v>0.28213700000000003</v>
      </c>
      <c r="R367">
        <v>2.18064E-2</v>
      </c>
      <c r="S367">
        <v>0</v>
      </c>
    </row>
    <row r="368" spans="1:19" x14ac:dyDescent="0.35">
      <c r="A368">
        <v>36600</v>
      </c>
      <c r="B368">
        <v>0.34060000000000001</v>
      </c>
      <c r="C368" t="e">
        <f>-nan</f>
        <v>#NAME?</v>
      </c>
      <c r="D368">
        <v>0.34060000000000001</v>
      </c>
      <c r="E368">
        <v>0.342561</v>
      </c>
      <c r="F368">
        <v>5.45239E-2</v>
      </c>
      <c r="G368">
        <v>0</v>
      </c>
      <c r="H368">
        <v>0.33389999999999997</v>
      </c>
      <c r="I368" t="e">
        <f>-nan</f>
        <v>#NAME?</v>
      </c>
      <c r="J368">
        <v>0.33389999999999997</v>
      </c>
      <c r="K368">
        <v>0.33004699999999998</v>
      </c>
      <c r="L368">
        <v>3.4493799999999998E-2</v>
      </c>
      <c r="M368">
        <v>0</v>
      </c>
      <c r="N368">
        <v>0.29060000000000002</v>
      </c>
      <c r="O368" t="e">
        <f>-nan</f>
        <v>#NAME?</v>
      </c>
      <c r="P368">
        <v>0.29060000000000002</v>
      </c>
      <c r="Q368">
        <v>0.29113800000000001</v>
      </c>
      <c r="R368">
        <v>3.0902599999999999E-2</v>
      </c>
      <c r="S368">
        <v>0</v>
      </c>
    </row>
    <row r="369" spans="1:19" x14ac:dyDescent="0.35">
      <c r="A369">
        <v>36700</v>
      </c>
      <c r="B369">
        <v>0.32450000000000001</v>
      </c>
      <c r="C369" t="e">
        <f>-nan</f>
        <v>#NAME?</v>
      </c>
      <c r="D369">
        <v>0.32450000000000001</v>
      </c>
      <c r="E369">
        <v>0.31694</v>
      </c>
      <c r="F369">
        <v>3.7976000000000003E-2</v>
      </c>
      <c r="G369">
        <v>0</v>
      </c>
      <c r="H369">
        <v>0.33939999999999998</v>
      </c>
      <c r="I369" t="e">
        <f>-nan</f>
        <v>#NAME?</v>
      </c>
      <c r="J369">
        <v>0.33939999999999998</v>
      </c>
      <c r="K369">
        <v>0.339785</v>
      </c>
      <c r="L369">
        <v>2.25658E-2</v>
      </c>
      <c r="M369">
        <v>0</v>
      </c>
      <c r="N369">
        <v>0.30120000000000002</v>
      </c>
      <c r="O369" t="e">
        <f>-nan</f>
        <v>#NAME?</v>
      </c>
      <c r="P369">
        <v>0.30120000000000002</v>
      </c>
      <c r="Q369">
        <v>0.30420399999999997</v>
      </c>
      <c r="R369">
        <v>4.1656699999999998E-2</v>
      </c>
      <c r="S369">
        <v>0</v>
      </c>
    </row>
    <row r="370" spans="1:19" x14ac:dyDescent="0.35">
      <c r="A370">
        <v>36800</v>
      </c>
      <c r="B370">
        <v>0.31369999999999998</v>
      </c>
      <c r="C370" t="e">
        <f>-nan</f>
        <v>#NAME?</v>
      </c>
      <c r="D370">
        <v>0.31369999999999998</v>
      </c>
      <c r="E370">
        <v>0.31517800000000001</v>
      </c>
      <c r="F370">
        <v>4.19193E-2</v>
      </c>
      <c r="G370">
        <v>0</v>
      </c>
      <c r="H370">
        <v>0.34079999999999999</v>
      </c>
      <c r="I370" t="e">
        <f>-nan</f>
        <v>#NAME?</v>
      </c>
      <c r="J370">
        <v>0.34079999999999999</v>
      </c>
      <c r="K370">
        <v>0.34126099999999998</v>
      </c>
      <c r="L370">
        <v>2.21534E-2</v>
      </c>
      <c r="M370">
        <v>0</v>
      </c>
      <c r="N370">
        <v>0.30049999999999999</v>
      </c>
      <c r="O370" t="e">
        <f>-nan</f>
        <v>#NAME?</v>
      </c>
      <c r="P370">
        <v>0.30049999999999999</v>
      </c>
      <c r="Q370">
        <v>0.29789700000000002</v>
      </c>
      <c r="R370">
        <v>2.7813999999999998E-2</v>
      </c>
      <c r="S370">
        <v>0</v>
      </c>
    </row>
    <row r="371" spans="1:19" x14ac:dyDescent="0.35">
      <c r="A371">
        <v>36900</v>
      </c>
      <c r="B371">
        <v>0.30449999999999999</v>
      </c>
      <c r="C371" t="e">
        <f>-nan</f>
        <v>#NAME?</v>
      </c>
      <c r="D371">
        <v>0.30449999999999999</v>
      </c>
      <c r="E371">
        <v>0.30391299999999999</v>
      </c>
      <c r="F371">
        <v>2.2921400000000001E-2</v>
      </c>
      <c r="G371">
        <v>0</v>
      </c>
      <c r="H371">
        <v>0.33629999999999999</v>
      </c>
      <c r="I371" t="e">
        <f>-nan</f>
        <v>#NAME?</v>
      </c>
      <c r="J371">
        <v>0.33629999999999999</v>
      </c>
      <c r="K371">
        <v>0.33116099999999998</v>
      </c>
      <c r="L371">
        <v>3.02727E-2</v>
      </c>
      <c r="M371">
        <v>0</v>
      </c>
      <c r="N371">
        <v>0.28620000000000001</v>
      </c>
      <c r="O371" t="e">
        <f>-nan</f>
        <v>#NAME?</v>
      </c>
      <c r="P371">
        <v>0.28620000000000001</v>
      </c>
      <c r="Q371">
        <v>0.28704600000000002</v>
      </c>
      <c r="R371">
        <v>3.3331199999999998E-2</v>
      </c>
      <c r="S371">
        <v>0</v>
      </c>
    </row>
    <row r="372" spans="1:19" x14ac:dyDescent="0.35">
      <c r="A372">
        <v>37000</v>
      </c>
      <c r="B372">
        <v>0.3014</v>
      </c>
      <c r="C372" t="e">
        <f>-nan</f>
        <v>#NAME?</v>
      </c>
      <c r="D372">
        <v>0.3014</v>
      </c>
      <c r="E372">
        <v>0.30410199999999998</v>
      </c>
      <c r="F372">
        <v>3.6651900000000001E-2</v>
      </c>
      <c r="G372">
        <v>0</v>
      </c>
      <c r="H372">
        <v>0.32950000000000002</v>
      </c>
      <c r="I372" t="e">
        <f>-nan</f>
        <v>#NAME?</v>
      </c>
      <c r="J372">
        <v>0.32950000000000002</v>
      </c>
      <c r="K372">
        <v>0.323299</v>
      </c>
      <c r="L372">
        <v>3.53312E-2</v>
      </c>
      <c r="M372">
        <v>0</v>
      </c>
      <c r="N372">
        <v>0.28589999999999999</v>
      </c>
      <c r="O372" t="e">
        <f>-nan</f>
        <v>#NAME?</v>
      </c>
      <c r="P372">
        <v>0.28589999999999999</v>
      </c>
      <c r="Q372">
        <v>0.292931</v>
      </c>
      <c r="R372">
        <v>3.2217700000000002E-2</v>
      </c>
      <c r="S372">
        <v>0</v>
      </c>
    </row>
    <row r="373" spans="1:19" x14ac:dyDescent="0.35">
      <c r="A373">
        <v>37100</v>
      </c>
      <c r="B373">
        <v>0.3019</v>
      </c>
      <c r="C373" t="e">
        <f>-nan</f>
        <v>#NAME?</v>
      </c>
      <c r="D373">
        <v>0.3019</v>
      </c>
      <c r="E373">
        <v>0.30410700000000002</v>
      </c>
      <c r="F373">
        <v>2.0922699999999999E-2</v>
      </c>
      <c r="G373">
        <v>0</v>
      </c>
      <c r="H373">
        <v>0.31869999999999998</v>
      </c>
      <c r="I373" t="e">
        <f>-nan</f>
        <v>#NAME?</v>
      </c>
      <c r="J373">
        <v>0.31869999999999998</v>
      </c>
      <c r="K373">
        <v>0.30942999999999998</v>
      </c>
      <c r="L373">
        <v>3.3480599999999999E-2</v>
      </c>
      <c r="M373">
        <v>0</v>
      </c>
      <c r="N373">
        <v>0.29289999999999999</v>
      </c>
      <c r="O373" t="e">
        <f>-nan</f>
        <v>#NAME?</v>
      </c>
      <c r="P373">
        <v>0.29289999999999999</v>
      </c>
      <c r="Q373">
        <v>0.30007400000000001</v>
      </c>
      <c r="R373">
        <v>3.7039900000000001E-2</v>
      </c>
      <c r="S373">
        <v>0</v>
      </c>
    </row>
    <row r="374" spans="1:19" x14ac:dyDescent="0.35">
      <c r="A374">
        <v>37200</v>
      </c>
      <c r="B374">
        <v>0.31180000000000002</v>
      </c>
      <c r="C374" t="e">
        <f>-nan</f>
        <v>#NAME?</v>
      </c>
      <c r="D374">
        <v>0.31180000000000002</v>
      </c>
      <c r="E374">
        <v>0.31977</v>
      </c>
      <c r="F374">
        <v>2.0492400000000001E-2</v>
      </c>
      <c r="G374">
        <v>0</v>
      </c>
      <c r="H374">
        <v>0.30880000000000002</v>
      </c>
      <c r="I374" t="e">
        <f>-nan</f>
        <v>#NAME?</v>
      </c>
      <c r="J374">
        <v>0.30880000000000002</v>
      </c>
      <c r="K374">
        <v>0.308394</v>
      </c>
      <c r="L374">
        <v>2.64292E-2</v>
      </c>
      <c r="M374">
        <v>0</v>
      </c>
      <c r="N374">
        <v>0.29360000000000003</v>
      </c>
      <c r="O374" t="e">
        <f>-nan</f>
        <v>#NAME?</v>
      </c>
      <c r="P374">
        <v>0.29360000000000003</v>
      </c>
      <c r="Q374">
        <v>0.29589500000000002</v>
      </c>
      <c r="R374">
        <v>3.5357699999999999E-2</v>
      </c>
      <c r="S374">
        <v>0</v>
      </c>
    </row>
    <row r="375" spans="1:19" x14ac:dyDescent="0.35">
      <c r="A375">
        <v>37300</v>
      </c>
      <c r="B375">
        <v>0.312</v>
      </c>
      <c r="C375" t="e">
        <f>-nan</f>
        <v>#NAME?</v>
      </c>
      <c r="D375">
        <v>0.312</v>
      </c>
      <c r="E375">
        <v>0.32203900000000002</v>
      </c>
      <c r="F375">
        <v>2.29105E-2</v>
      </c>
      <c r="G375">
        <v>0</v>
      </c>
      <c r="H375">
        <v>0.31330000000000002</v>
      </c>
      <c r="I375" t="e">
        <f>-nan</f>
        <v>#NAME?</v>
      </c>
      <c r="J375">
        <v>0.31330000000000002</v>
      </c>
      <c r="K375">
        <v>0.30907400000000002</v>
      </c>
      <c r="L375">
        <v>2.08378E-2</v>
      </c>
      <c r="M375">
        <v>0</v>
      </c>
      <c r="N375">
        <v>0.29070000000000001</v>
      </c>
      <c r="O375" t="e">
        <f>-nan</f>
        <v>#NAME?</v>
      </c>
      <c r="P375">
        <v>0.29070000000000001</v>
      </c>
      <c r="Q375">
        <v>0.295597</v>
      </c>
      <c r="R375">
        <v>4.3340700000000003E-2</v>
      </c>
      <c r="S375">
        <v>0</v>
      </c>
    </row>
    <row r="376" spans="1:19" x14ac:dyDescent="0.35">
      <c r="A376">
        <v>37400</v>
      </c>
      <c r="B376">
        <v>0.3327</v>
      </c>
      <c r="C376" t="e">
        <f>-nan</f>
        <v>#NAME?</v>
      </c>
      <c r="D376">
        <v>0.3327</v>
      </c>
      <c r="E376">
        <v>0.32944000000000001</v>
      </c>
      <c r="F376">
        <v>2.2469800000000002E-2</v>
      </c>
      <c r="G376">
        <v>0</v>
      </c>
      <c r="H376">
        <v>0.30640000000000001</v>
      </c>
      <c r="I376" t="e">
        <f>-nan</f>
        <v>#NAME?</v>
      </c>
      <c r="J376">
        <v>0.30640000000000001</v>
      </c>
      <c r="K376">
        <v>0.317164</v>
      </c>
      <c r="L376">
        <v>2.59571E-2</v>
      </c>
      <c r="M376">
        <v>0</v>
      </c>
      <c r="N376">
        <v>0.3196</v>
      </c>
      <c r="O376" t="e">
        <f>-nan</f>
        <v>#NAME?</v>
      </c>
      <c r="P376">
        <v>0.3196</v>
      </c>
      <c r="Q376">
        <v>0.30971500000000002</v>
      </c>
      <c r="R376">
        <v>4.1505E-2</v>
      </c>
      <c r="S376">
        <v>0</v>
      </c>
    </row>
    <row r="377" spans="1:19" x14ac:dyDescent="0.35">
      <c r="A377">
        <v>37500</v>
      </c>
      <c r="B377">
        <v>0.33460000000000001</v>
      </c>
      <c r="C377" t="e">
        <f>-nan</f>
        <v>#NAME?</v>
      </c>
      <c r="D377">
        <v>0.33460000000000001</v>
      </c>
      <c r="E377">
        <v>0.328876</v>
      </c>
      <c r="F377">
        <v>2.0891099999999999E-2</v>
      </c>
      <c r="G377">
        <v>0</v>
      </c>
      <c r="H377">
        <v>0.3236</v>
      </c>
      <c r="I377" t="e">
        <f>-nan</f>
        <v>#NAME?</v>
      </c>
      <c r="J377">
        <v>0.3236</v>
      </c>
      <c r="K377">
        <v>0.32109799999999999</v>
      </c>
      <c r="L377">
        <v>2.47041E-2</v>
      </c>
      <c r="M377">
        <v>0</v>
      </c>
      <c r="N377">
        <v>0.28610000000000002</v>
      </c>
      <c r="O377" t="e">
        <f>-nan</f>
        <v>#NAME?</v>
      </c>
      <c r="P377">
        <v>0.28610000000000002</v>
      </c>
      <c r="Q377">
        <v>0.28531699999999999</v>
      </c>
      <c r="R377">
        <v>4.9140900000000001E-2</v>
      </c>
      <c r="S377">
        <v>0</v>
      </c>
    </row>
    <row r="378" spans="1:19" x14ac:dyDescent="0.35">
      <c r="A378">
        <v>37600</v>
      </c>
      <c r="B378">
        <v>0.32829999999999998</v>
      </c>
      <c r="C378" t="e">
        <f>-nan</f>
        <v>#NAME?</v>
      </c>
      <c r="D378">
        <v>0.32829999999999998</v>
      </c>
      <c r="E378">
        <v>0.330621</v>
      </c>
      <c r="F378">
        <v>2.28685E-2</v>
      </c>
      <c r="G378">
        <v>0</v>
      </c>
      <c r="H378">
        <v>0.31469999999999998</v>
      </c>
      <c r="I378" t="e">
        <f>-nan</f>
        <v>#NAME?</v>
      </c>
      <c r="J378">
        <v>0.31469999999999998</v>
      </c>
      <c r="K378">
        <v>0.31459999999999999</v>
      </c>
      <c r="L378">
        <v>1.76756E-2</v>
      </c>
      <c r="M378">
        <v>0</v>
      </c>
      <c r="N378">
        <v>0.3019</v>
      </c>
      <c r="O378" t="e">
        <f>-nan</f>
        <v>#NAME?</v>
      </c>
      <c r="P378">
        <v>0.3019</v>
      </c>
      <c r="Q378">
        <v>0.29783100000000001</v>
      </c>
      <c r="R378">
        <v>4.9465099999999998E-2</v>
      </c>
      <c r="S378">
        <v>0</v>
      </c>
    </row>
    <row r="379" spans="1:19" x14ac:dyDescent="0.35">
      <c r="A379">
        <v>37700</v>
      </c>
      <c r="B379">
        <v>0.33150000000000002</v>
      </c>
      <c r="C379" t="e">
        <f>-nan</f>
        <v>#NAME?</v>
      </c>
      <c r="D379">
        <v>0.33150000000000002</v>
      </c>
      <c r="E379">
        <v>0.32746199999999998</v>
      </c>
      <c r="F379">
        <v>2.6639800000000002E-2</v>
      </c>
      <c r="G379">
        <v>0</v>
      </c>
      <c r="H379">
        <v>0.31169999999999998</v>
      </c>
      <c r="I379" t="e">
        <f>-nan</f>
        <v>#NAME?</v>
      </c>
      <c r="J379">
        <v>0.31169999999999998</v>
      </c>
      <c r="K379">
        <v>0.30878499999999998</v>
      </c>
      <c r="L379">
        <v>1.17599E-2</v>
      </c>
      <c r="M379">
        <v>0</v>
      </c>
      <c r="N379">
        <v>0.30930000000000002</v>
      </c>
      <c r="O379" t="e">
        <f>-nan</f>
        <v>#NAME?</v>
      </c>
      <c r="P379">
        <v>0.30930000000000002</v>
      </c>
      <c r="Q379">
        <v>0.306751</v>
      </c>
      <c r="R379">
        <v>6.0662199999999999E-2</v>
      </c>
      <c r="S379">
        <v>0</v>
      </c>
    </row>
    <row r="380" spans="1:19" x14ac:dyDescent="0.35">
      <c r="A380">
        <v>37800</v>
      </c>
      <c r="B380">
        <v>0.34229999999999999</v>
      </c>
      <c r="C380" t="e">
        <f>-nan</f>
        <v>#NAME?</v>
      </c>
      <c r="D380">
        <v>0.34229999999999999</v>
      </c>
      <c r="E380">
        <v>0.33974799999999999</v>
      </c>
      <c r="F380">
        <v>1.42224E-2</v>
      </c>
      <c r="G380">
        <v>0</v>
      </c>
      <c r="H380">
        <v>0.30270000000000002</v>
      </c>
      <c r="I380" t="e">
        <f>-nan</f>
        <v>#NAME?</v>
      </c>
      <c r="J380">
        <v>0.30270000000000002</v>
      </c>
      <c r="K380">
        <v>0.30752699999999999</v>
      </c>
      <c r="L380">
        <v>1.3845700000000001E-2</v>
      </c>
      <c r="M380">
        <v>0</v>
      </c>
      <c r="N380">
        <v>0.2999</v>
      </c>
      <c r="O380" t="e">
        <f>-nan</f>
        <v>#NAME?</v>
      </c>
      <c r="P380">
        <v>0.2999</v>
      </c>
      <c r="Q380">
        <v>0.30638300000000002</v>
      </c>
      <c r="R380">
        <v>5.6681099999999998E-2</v>
      </c>
      <c r="S380">
        <v>0</v>
      </c>
    </row>
    <row r="381" spans="1:19" x14ac:dyDescent="0.35">
      <c r="A381">
        <v>37900</v>
      </c>
      <c r="B381">
        <v>0.34360000000000002</v>
      </c>
      <c r="C381" t="e">
        <f>-nan</f>
        <v>#NAME?</v>
      </c>
      <c r="D381">
        <v>0.34360000000000002</v>
      </c>
      <c r="E381">
        <v>0.34410200000000002</v>
      </c>
      <c r="F381">
        <v>2.087E-2</v>
      </c>
      <c r="G381">
        <v>0</v>
      </c>
      <c r="H381">
        <v>0.31040000000000001</v>
      </c>
      <c r="I381" t="e">
        <f>-nan</f>
        <v>#NAME?</v>
      </c>
      <c r="J381">
        <v>0.31040000000000001</v>
      </c>
      <c r="K381">
        <v>0.31321900000000003</v>
      </c>
      <c r="L381">
        <v>1.7800199999999999E-2</v>
      </c>
      <c r="M381">
        <v>0</v>
      </c>
      <c r="N381">
        <v>0.33810000000000001</v>
      </c>
      <c r="O381" t="e">
        <f>-nan</f>
        <v>#NAME?</v>
      </c>
      <c r="P381">
        <v>0.33810000000000001</v>
      </c>
      <c r="Q381">
        <v>0.33742699999999998</v>
      </c>
      <c r="R381">
        <v>3.5846599999999999E-2</v>
      </c>
      <c r="S381">
        <v>0</v>
      </c>
    </row>
    <row r="382" spans="1:19" x14ac:dyDescent="0.35">
      <c r="A382">
        <v>38000</v>
      </c>
      <c r="B382">
        <v>0.34239999999999998</v>
      </c>
      <c r="C382" t="e">
        <f>-nan</f>
        <v>#NAME?</v>
      </c>
      <c r="D382">
        <v>0.34239999999999998</v>
      </c>
      <c r="E382">
        <v>0.34881499999999999</v>
      </c>
      <c r="F382">
        <v>1.3705500000000001E-2</v>
      </c>
      <c r="G382">
        <v>0</v>
      </c>
      <c r="H382">
        <v>0.29680000000000001</v>
      </c>
      <c r="I382" t="e">
        <f>-nan</f>
        <v>#NAME?</v>
      </c>
      <c r="J382">
        <v>0.29680000000000001</v>
      </c>
      <c r="K382">
        <v>0.30646400000000001</v>
      </c>
      <c r="L382">
        <v>1.9871E-2</v>
      </c>
      <c r="M382">
        <v>0</v>
      </c>
      <c r="N382">
        <v>0.33779999999999999</v>
      </c>
      <c r="O382" t="e">
        <f>-nan</f>
        <v>#NAME?</v>
      </c>
      <c r="P382">
        <v>0.33779999999999999</v>
      </c>
      <c r="Q382">
        <v>0.337895</v>
      </c>
      <c r="R382">
        <v>2.44856E-2</v>
      </c>
      <c r="S382">
        <v>0</v>
      </c>
    </row>
    <row r="383" spans="1:19" x14ac:dyDescent="0.35">
      <c r="A383">
        <v>38100</v>
      </c>
      <c r="B383">
        <v>0.35460000000000003</v>
      </c>
      <c r="C383" t="e">
        <f>-nan</f>
        <v>#NAME?</v>
      </c>
      <c r="D383">
        <v>0.35460000000000003</v>
      </c>
      <c r="E383">
        <v>0.35347200000000001</v>
      </c>
      <c r="F383">
        <v>1.7383099999999999E-2</v>
      </c>
      <c r="G383">
        <v>0</v>
      </c>
      <c r="H383">
        <v>0.32140000000000002</v>
      </c>
      <c r="I383" t="e">
        <f>-nan</f>
        <v>#NAME?</v>
      </c>
      <c r="J383">
        <v>0.32140000000000002</v>
      </c>
      <c r="K383">
        <v>0.32059599999999999</v>
      </c>
      <c r="L383">
        <v>2.3077400000000001E-2</v>
      </c>
      <c r="M383">
        <v>0</v>
      </c>
      <c r="N383">
        <v>0.3327</v>
      </c>
      <c r="O383" t="e">
        <f>-nan</f>
        <v>#NAME?</v>
      </c>
      <c r="P383">
        <v>0.3327</v>
      </c>
      <c r="Q383">
        <v>0.33636500000000003</v>
      </c>
      <c r="R383">
        <v>3.1339100000000002E-2</v>
      </c>
      <c r="S383">
        <v>0</v>
      </c>
    </row>
    <row r="384" spans="1:19" x14ac:dyDescent="0.35">
      <c r="A384">
        <v>38200</v>
      </c>
      <c r="B384">
        <v>0.3569</v>
      </c>
      <c r="C384" t="e">
        <f>-nan</f>
        <v>#NAME?</v>
      </c>
      <c r="D384">
        <v>0.3569</v>
      </c>
      <c r="E384">
        <v>0.35346899999999998</v>
      </c>
      <c r="F384">
        <v>1.3477899999999999E-2</v>
      </c>
      <c r="G384">
        <v>0</v>
      </c>
      <c r="H384">
        <v>0.32390000000000002</v>
      </c>
      <c r="I384" t="e">
        <f>-nan</f>
        <v>#NAME?</v>
      </c>
      <c r="J384">
        <v>0.32390000000000002</v>
      </c>
      <c r="K384">
        <v>0.32390799999999997</v>
      </c>
      <c r="L384">
        <v>2.1665400000000001E-2</v>
      </c>
      <c r="M384">
        <v>0</v>
      </c>
      <c r="N384">
        <v>0.33639999999999998</v>
      </c>
      <c r="O384" t="e">
        <f>-nan</f>
        <v>#NAME?</v>
      </c>
      <c r="P384">
        <v>0.33639999999999998</v>
      </c>
      <c r="Q384">
        <v>0.33996399999999999</v>
      </c>
      <c r="R384">
        <v>3.2627499999999997E-2</v>
      </c>
      <c r="S384">
        <v>0</v>
      </c>
    </row>
    <row r="385" spans="1:19" x14ac:dyDescent="0.35">
      <c r="A385">
        <v>38300</v>
      </c>
      <c r="B385">
        <v>0.35339999999999999</v>
      </c>
      <c r="C385" t="e">
        <f>-nan</f>
        <v>#NAME?</v>
      </c>
      <c r="D385">
        <v>0.35339999999999999</v>
      </c>
      <c r="E385">
        <v>0.34767300000000001</v>
      </c>
      <c r="F385">
        <v>1.6740600000000001E-2</v>
      </c>
      <c r="G385">
        <v>0</v>
      </c>
      <c r="H385">
        <v>0.31759999999999999</v>
      </c>
      <c r="I385" t="e">
        <f>-nan</f>
        <v>#NAME?</v>
      </c>
      <c r="J385">
        <v>0.31759999999999999</v>
      </c>
      <c r="K385">
        <v>0.31846999999999998</v>
      </c>
      <c r="L385">
        <v>2.1567300000000001E-2</v>
      </c>
      <c r="M385">
        <v>0</v>
      </c>
      <c r="N385">
        <v>0.34549999999999997</v>
      </c>
      <c r="O385" t="e">
        <f>-nan</f>
        <v>#NAME?</v>
      </c>
      <c r="P385">
        <v>0.34549999999999997</v>
      </c>
      <c r="Q385">
        <v>0.34028000000000003</v>
      </c>
      <c r="R385">
        <v>2.3770199999999998E-2</v>
      </c>
      <c r="S385">
        <v>0</v>
      </c>
    </row>
    <row r="386" spans="1:19" x14ac:dyDescent="0.35">
      <c r="A386">
        <v>38400</v>
      </c>
      <c r="B386">
        <v>0.34610000000000002</v>
      </c>
      <c r="C386" t="e">
        <f>-nan</f>
        <v>#NAME?</v>
      </c>
      <c r="D386">
        <v>0.34610000000000002</v>
      </c>
      <c r="E386">
        <v>0.34410400000000002</v>
      </c>
      <c r="F386">
        <v>1.36493E-2</v>
      </c>
      <c r="G386">
        <v>0</v>
      </c>
      <c r="H386">
        <v>0.33810000000000001</v>
      </c>
      <c r="I386" t="e">
        <f>-nan</f>
        <v>#NAME?</v>
      </c>
      <c r="J386">
        <v>0.33810000000000001</v>
      </c>
      <c r="K386">
        <v>0.32577800000000001</v>
      </c>
      <c r="L386">
        <v>2.6766600000000002E-2</v>
      </c>
      <c r="M386">
        <v>0</v>
      </c>
      <c r="N386">
        <v>0.33650000000000002</v>
      </c>
      <c r="O386" t="e">
        <f>-nan</f>
        <v>#NAME?</v>
      </c>
      <c r="P386">
        <v>0.33650000000000002</v>
      </c>
      <c r="Q386">
        <v>0.335561</v>
      </c>
      <c r="R386">
        <v>3.10549E-2</v>
      </c>
      <c r="S386">
        <v>0</v>
      </c>
    </row>
    <row r="387" spans="1:19" x14ac:dyDescent="0.35">
      <c r="A387">
        <v>38500</v>
      </c>
      <c r="B387">
        <v>0.35149999999999998</v>
      </c>
      <c r="C387" t="e">
        <f>-nan</f>
        <v>#NAME?</v>
      </c>
      <c r="D387">
        <v>0.35149999999999998</v>
      </c>
      <c r="E387">
        <v>0.347549</v>
      </c>
      <c r="F387">
        <v>1.38554E-2</v>
      </c>
      <c r="G387">
        <v>0</v>
      </c>
      <c r="H387">
        <v>0.31940000000000002</v>
      </c>
      <c r="I387" t="e">
        <f>-nan</f>
        <v>#NAME?</v>
      </c>
      <c r="J387">
        <v>0.31940000000000002</v>
      </c>
      <c r="K387">
        <v>0.32189800000000002</v>
      </c>
      <c r="L387">
        <v>3.7720900000000002E-2</v>
      </c>
      <c r="M387">
        <v>0</v>
      </c>
      <c r="N387">
        <v>0.33389999999999997</v>
      </c>
      <c r="O387" t="e">
        <f>-nan</f>
        <v>#NAME?</v>
      </c>
      <c r="P387">
        <v>0.33389999999999997</v>
      </c>
      <c r="Q387">
        <v>0.33928999999999998</v>
      </c>
      <c r="R387">
        <v>3.4214500000000002E-2</v>
      </c>
      <c r="S387">
        <v>0</v>
      </c>
    </row>
    <row r="388" spans="1:19" x14ac:dyDescent="0.35">
      <c r="A388">
        <v>38600</v>
      </c>
      <c r="B388">
        <v>0.3347</v>
      </c>
      <c r="C388" t="e">
        <f>-nan</f>
        <v>#NAME?</v>
      </c>
      <c r="D388">
        <v>0.3347</v>
      </c>
      <c r="E388">
        <v>0.33863799999999999</v>
      </c>
      <c r="F388">
        <v>1.45191E-2</v>
      </c>
      <c r="G388">
        <v>0</v>
      </c>
      <c r="H388">
        <v>0.33150000000000002</v>
      </c>
      <c r="I388" t="e">
        <f>-nan</f>
        <v>#NAME?</v>
      </c>
      <c r="J388">
        <v>0.33150000000000002</v>
      </c>
      <c r="K388">
        <v>0.32791599999999999</v>
      </c>
      <c r="L388">
        <v>3.2061199999999998E-2</v>
      </c>
      <c r="M388">
        <v>0</v>
      </c>
      <c r="N388">
        <v>0.3327</v>
      </c>
      <c r="O388" t="e">
        <f>-nan</f>
        <v>#NAME?</v>
      </c>
      <c r="P388">
        <v>0.3327</v>
      </c>
      <c r="Q388">
        <v>0.33873300000000001</v>
      </c>
      <c r="R388">
        <v>3.6189499999999999E-2</v>
      </c>
      <c r="S388">
        <v>0</v>
      </c>
    </row>
    <row r="389" spans="1:19" x14ac:dyDescent="0.35">
      <c r="A389">
        <v>38700</v>
      </c>
      <c r="B389">
        <v>0.34250000000000003</v>
      </c>
      <c r="C389" t="e">
        <f>-nan</f>
        <v>#NAME?</v>
      </c>
      <c r="D389">
        <v>0.34250000000000003</v>
      </c>
      <c r="E389">
        <v>0.34294200000000002</v>
      </c>
      <c r="F389">
        <v>1.31909E-2</v>
      </c>
      <c r="G389">
        <v>0</v>
      </c>
      <c r="H389">
        <v>0.3503</v>
      </c>
      <c r="I389" t="e">
        <f>-nan</f>
        <v>#NAME?</v>
      </c>
      <c r="J389">
        <v>0.3503</v>
      </c>
      <c r="K389">
        <v>0.345223</v>
      </c>
      <c r="L389">
        <v>3.1649799999999999E-2</v>
      </c>
      <c r="M389">
        <v>0</v>
      </c>
      <c r="N389">
        <v>0.35639999999999999</v>
      </c>
      <c r="O389" t="e">
        <f>-nan</f>
        <v>#NAME?</v>
      </c>
      <c r="P389">
        <v>0.35639999999999999</v>
      </c>
      <c r="Q389">
        <v>0.35353699999999999</v>
      </c>
      <c r="R389">
        <v>3.5925400000000003E-2</v>
      </c>
      <c r="S389">
        <v>0</v>
      </c>
    </row>
    <row r="390" spans="1:19" x14ac:dyDescent="0.35">
      <c r="A390">
        <v>38800</v>
      </c>
      <c r="B390">
        <v>0.35289999999999999</v>
      </c>
      <c r="C390" t="e">
        <f>-nan</f>
        <v>#NAME?</v>
      </c>
      <c r="D390">
        <v>0.35289999999999999</v>
      </c>
      <c r="E390">
        <v>0.34621600000000002</v>
      </c>
      <c r="F390">
        <v>1.52739E-2</v>
      </c>
      <c r="G390">
        <v>0</v>
      </c>
      <c r="H390">
        <v>0.35599999999999998</v>
      </c>
      <c r="I390" t="e">
        <f>-nan</f>
        <v>#NAME?</v>
      </c>
      <c r="J390">
        <v>0.35599999999999998</v>
      </c>
      <c r="K390">
        <v>0.35375699999999999</v>
      </c>
      <c r="L390">
        <v>2.9266299999999999E-2</v>
      </c>
      <c r="M390">
        <v>0</v>
      </c>
      <c r="N390">
        <v>0.3463</v>
      </c>
      <c r="O390" t="e">
        <f>-nan</f>
        <v>#NAME?</v>
      </c>
      <c r="P390">
        <v>0.3463</v>
      </c>
      <c r="Q390">
        <v>0.34977399999999997</v>
      </c>
      <c r="R390">
        <v>3.6967300000000002E-2</v>
      </c>
      <c r="S390">
        <v>0</v>
      </c>
    </row>
    <row r="391" spans="1:19" x14ac:dyDescent="0.35">
      <c r="A391">
        <v>38900</v>
      </c>
      <c r="B391">
        <v>0.3427</v>
      </c>
      <c r="C391" t="e">
        <f>-nan</f>
        <v>#NAME?</v>
      </c>
      <c r="D391">
        <v>0.3427</v>
      </c>
      <c r="E391">
        <v>0.34800399999999998</v>
      </c>
      <c r="F391">
        <v>2.0290300000000001E-2</v>
      </c>
      <c r="G391">
        <v>0</v>
      </c>
      <c r="H391">
        <v>0.34620000000000001</v>
      </c>
      <c r="I391" t="e">
        <f>-nan</f>
        <v>#NAME?</v>
      </c>
      <c r="J391">
        <v>0.34620000000000001</v>
      </c>
      <c r="K391">
        <v>0.34743099999999999</v>
      </c>
      <c r="L391">
        <v>3.1301000000000002E-2</v>
      </c>
      <c r="M391">
        <v>0</v>
      </c>
      <c r="N391">
        <v>0.3296</v>
      </c>
      <c r="O391" t="e">
        <f>-nan</f>
        <v>#NAME?</v>
      </c>
      <c r="P391">
        <v>0.3296</v>
      </c>
      <c r="Q391">
        <v>0.335781</v>
      </c>
      <c r="R391">
        <v>4.41292E-2</v>
      </c>
      <c r="S391">
        <v>0</v>
      </c>
    </row>
    <row r="392" spans="1:19" x14ac:dyDescent="0.35">
      <c r="A392">
        <v>39000</v>
      </c>
      <c r="B392">
        <v>0.35899999999999999</v>
      </c>
      <c r="C392" t="e">
        <f>-nan</f>
        <v>#NAME?</v>
      </c>
      <c r="D392">
        <v>0.35899999999999999</v>
      </c>
      <c r="E392">
        <v>0.35488199999999998</v>
      </c>
      <c r="F392">
        <v>2.3164899999999999E-2</v>
      </c>
      <c r="G392">
        <v>0</v>
      </c>
      <c r="H392">
        <v>0.3352</v>
      </c>
      <c r="I392" t="e">
        <f>-nan</f>
        <v>#NAME?</v>
      </c>
      <c r="J392">
        <v>0.3352</v>
      </c>
      <c r="K392">
        <v>0.33734700000000001</v>
      </c>
      <c r="L392">
        <v>2.8954000000000001E-2</v>
      </c>
      <c r="M392">
        <v>0</v>
      </c>
      <c r="N392">
        <v>0.30840000000000001</v>
      </c>
      <c r="O392" t="e">
        <f>-nan</f>
        <v>#NAME?</v>
      </c>
      <c r="P392">
        <v>0.30840000000000001</v>
      </c>
      <c r="Q392">
        <v>0.30671599999999999</v>
      </c>
      <c r="R392">
        <v>5.1401200000000001E-2</v>
      </c>
      <c r="S392">
        <v>0</v>
      </c>
    </row>
    <row r="393" spans="1:19" x14ac:dyDescent="0.35">
      <c r="A393">
        <v>39100</v>
      </c>
      <c r="B393">
        <v>0.35199999999999998</v>
      </c>
      <c r="C393" t="e">
        <f>-nan</f>
        <v>#NAME?</v>
      </c>
      <c r="D393">
        <v>0.35199999999999998</v>
      </c>
      <c r="E393">
        <v>0.35656199999999999</v>
      </c>
      <c r="F393">
        <v>2.1634299999999999E-2</v>
      </c>
      <c r="G393">
        <v>0</v>
      </c>
      <c r="H393">
        <v>0.35010000000000002</v>
      </c>
      <c r="I393" t="e">
        <f>-nan</f>
        <v>#NAME?</v>
      </c>
      <c r="J393">
        <v>0.35010000000000002</v>
      </c>
      <c r="K393">
        <v>0.35039900000000002</v>
      </c>
      <c r="L393">
        <v>2.6657699999999999E-2</v>
      </c>
      <c r="M393">
        <v>0</v>
      </c>
      <c r="N393">
        <v>0.2964</v>
      </c>
      <c r="O393" t="e">
        <f>-nan</f>
        <v>#NAME?</v>
      </c>
      <c r="P393">
        <v>0.2964</v>
      </c>
      <c r="Q393">
        <v>0.302255</v>
      </c>
      <c r="R393">
        <v>5.3949799999999999E-2</v>
      </c>
      <c r="S393">
        <v>0</v>
      </c>
    </row>
    <row r="394" spans="1:19" x14ac:dyDescent="0.35">
      <c r="A394">
        <v>39200</v>
      </c>
      <c r="B394">
        <v>0.34200000000000003</v>
      </c>
      <c r="C394" t="e">
        <f>-nan</f>
        <v>#NAME?</v>
      </c>
      <c r="D394">
        <v>0.34200000000000003</v>
      </c>
      <c r="E394">
        <v>0.34190599999999999</v>
      </c>
      <c r="F394">
        <v>2.4943699999999999E-2</v>
      </c>
      <c r="G394">
        <v>0</v>
      </c>
      <c r="H394">
        <v>0.34470000000000001</v>
      </c>
      <c r="I394" t="e">
        <f>-nan</f>
        <v>#NAME?</v>
      </c>
      <c r="J394">
        <v>0.34470000000000001</v>
      </c>
      <c r="K394">
        <v>0.34875099999999998</v>
      </c>
      <c r="L394">
        <v>3.3933100000000001E-2</v>
      </c>
      <c r="M394">
        <v>0</v>
      </c>
      <c r="N394">
        <v>0.3347</v>
      </c>
      <c r="O394" t="e">
        <f>-nan</f>
        <v>#NAME?</v>
      </c>
      <c r="P394">
        <v>0.3347</v>
      </c>
      <c r="Q394">
        <v>0.33043699999999998</v>
      </c>
      <c r="R394">
        <v>5.6142200000000003E-2</v>
      </c>
      <c r="S394">
        <v>0</v>
      </c>
    </row>
    <row r="395" spans="1:19" x14ac:dyDescent="0.35">
      <c r="A395">
        <v>39300</v>
      </c>
      <c r="B395">
        <v>0.34499999999999997</v>
      </c>
      <c r="C395" t="e">
        <f>-nan</f>
        <v>#NAME?</v>
      </c>
      <c r="D395">
        <v>0.34499999999999997</v>
      </c>
      <c r="E395">
        <v>0.33768199999999998</v>
      </c>
      <c r="F395">
        <v>2.6705E-2</v>
      </c>
      <c r="G395">
        <v>0</v>
      </c>
      <c r="H395">
        <v>0.32640000000000002</v>
      </c>
      <c r="I395" t="e">
        <f>-nan</f>
        <v>#NAME?</v>
      </c>
      <c r="J395">
        <v>0.32640000000000002</v>
      </c>
      <c r="K395">
        <v>0.32500299999999999</v>
      </c>
      <c r="L395">
        <v>3.4725600000000002E-2</v>
      </c>
      <c r="M395">
        <v>0</v>
      </c>
      <c r="N395">
        <v>0.31069999999999998</v>
      </c>
      <c r="O395" t="e">
        <f>-nan</f>
        <v>#NAME?</v>
      </c>
      <c r="P395">
        <v>0.31069999999999998</v>
      </c>
      <c r="Q395">
        <v>0.315465</v>
      </c>
      <c r="R395">
        <v>4.4163899999999999E-2</v>
      </c>
      <c r="S395">
        <v>0</v>
      </c>
    </row>
    <row r="396" spans="1:19" x14ac:dyDescent="0.35">
      <c r="A396">
        <v>39400</v>
      </c>
      <c r="B396">
        <v>0.3427</v>
      </c>
      <c r="C396" t="e">
        <f>-nan</f>
        <v>#NAME?</v>
      </c>
      <c r="D396">
        <v>0.3427</v>
      </c>
      <c r="E396">
        <v>0.34012399999999998</v>
      </c>
      <c r="F396">
        <v>2.2539400000000001E-2</v>
      </c>
      <c r="G396">
        <v>0</v>
      </c>
      <c r="H396">
        <v>0.33019999999999999</v>
      </c>
      <c r="I396" t="e">
        <f>-nan</f>
        <v>#NAME?</v>
      </c>
      <c r="J396">
        <v>0.33019999999999999</v>
      </c>
      <c r="K396">
        <v>0.32207999999999998</v>
      </c>
      <c r="L396">
        <v>3.8138999999999999E-2</v>
      </c>
      <c r="M396">
        <v>0</v>
      </c>
      <c r="N396">
        <v>0.3221</v>
      </c>
      <c r="O396" t="e">
        <f>-nan</f>
        <v>#NAME?</v>
      </c>
      <c r="P396">
        <v>0.3221</v>
      </c>
      <c r="Q396">
        <v>0.323465</v>
      </c>
      <c r="R396">
        <v>3.7366400000000001E-2</v>
      </c>
      <c r="S396">
        <v>0</v>
      </c>
    </row>
    <row r="397" spans="1:19" x14ac:dyDescent="0.35">
      <c r="A397">
        <v>39500</v>
      </c>
      <c r="B397">
        <v>0.31990000000000002</v>
      </c>
      <c r="C397" t="e">
        <f>-nan</f>
        <v>#NAME?</v>
      </c>
      <c r="D397">
        <v>0.31990000000000002</v>
      </c>
      <c r="E397">
        <v>0.33151599999999998</v>
      </c>
      <c r="F397">
        <v>2.2345799999999999E-2</v>
      </c>
      <c r="G397">
        <v>0</v>
      </c>
      <c r="H397">
        <v>0.31969999999999998</v>
      </c>
      <c r="I397" t="e">
        <f>-nan</f>
        <v>#NAME?</v>
      </c>
      <c r="J397">
        <v>0.31969999999999998</v>
      </c>
      <c r="K397">
        <v>0.31942999999999999</v>
      </c>
      <c r="L397">
        <v>3.8007199999999998E-2</v>
      </c>
      <c r="M397">
        <v>0</v>
      </c>
      <c r="N397">
        <v>0.316</v>
      </c>
      <c r="O397" t="e">
        <f>-nan</f>
        <v>#NAME?</v>
      </c>
      <c r="P397">
        <v>0.316</v>
      </c>
      <c r="Q397">
        <v>0.31962200000000002</v>
      </c>
      <c r="R397">
        <v>4.0387899999999997E-2</v>
      </c>
      <c r="S397">
        <v>0</v>
      </c>
    </row>
    <row r="398" spans="1:19" x14ac:dyDescent="0.35">
      <c r="A398">
        <v>39600</v>
      </c>
      <c r="B398">
        <v>0.32990000000000003</v>
      </c>
      <c r="C398" t="e">
        <f>-nan</f>
        <v>#NAME?</v>
      </c>
      <c r="D398">
        <v>0.32990000000000003</v>
      </c>
      <c r="E398">
        <v>0.32542599999999999</v>
      </c>
      <c r="F398">
        <v>1.9171799999999999E-2</v>
      </c>
      <c r="G398">
        <v>0</v>
      </c>
      <c r="H398">
        <v>0.33550000000000002</v>
      </c>
      <c r="I398" t="e">
        <f>-nan</f>
        <v>#NAME?</v>
      </c>
      <c r="J398">
        <v>0.33550000000000002</v>
      </c>
      <c r="K398">
        <v>0.32959699999999997</v>
      </c>
      <c r="L398">
        <v>4.3922299999999997E-2</v>
      </c>
      <c r="M398">
        <v>0</v>
      </c>
      <c r="N398">
        <v>0.34210000000000002</v>
      </c>
      <c r="O398" t="e">
        <f>-nan</f>
        <v>#NAME?</v>
      </c>
      <c r="P398">
        <v>0.34210000000000002</v>
      </c>
      <c r="Q398">
        <v>0.33367599999999997</v>
      </c>
      <c r="R398">
        <v>2.18929E-2</v>
      </c>
      <c r="S398">
        <v>0</v>
      </c>
    </row>
    <row r="399" spans="1:19" x14ac:dyDescent="0.35">
      <c r="A399">
        <v>39700</v>
      </c>
      <c r="B399">
        <v>0.32540000000000002</v>
      </c>
      <c r="C399" t="e">
        <f>-nan</f>
        <v>#NAME?</v>
      </c>
      <c r="D399">
        <v>0.32540000000000002</v>
      </c>
      <c r="E399">
        <v>0.32310299999999997</v>
      </c>
      <c r="F399">
        <v>2.0334399999999999E-2</v>
      </c>
      <c r="G399">
        <v>0</v>
      </c>
      <c r="H399">
        <v>0.32900000000000001</v>
      </c>
      <c r="I399" t="e">
        <f>-nan</f>
        <v>#NAME?</v>
      </c>
      <c r="J399">
        <v>0.32900000000000001</v>
      </c>
      <c r="K399">
        <v>0.32903399999999999</v>
      </c>
      <c r="L399">
        <v>4.95798E-2</v>
      </c>
      <c r="M399">
        <v>0</v>
      </c>
      <c r="N399">
        <v>0.3347</v>
      </c>
      <c r="O399" t="e">
        <f>-nan</f>
        <v>#NAME?</v>
      </c>
      <c r="P399">
        <v>0.3347</v>
      </c>
      <c r="Q399">
        <v>0.33712599999999998</v>
      </c>
      <c r="R399">
        <v>1.8410099999999999E-2</v>
      </c>
      <c r="S399">
        <v>0</v>
      </c>
    </row>
    <row r="400" spans="1:19" x14ac:dyDescent="0.35">
      <c r="A400">
        <v>39800</v>
      </c>
      <c r="B400">
        <v>0.32750000000000001</v>
      </c>
      <c r="C400" t="e">
        <f>-nan</f>
        <v>#NAME?</v>
      </c>
      <c r="D400">
        <v>0.32750000000000001</v>
      </c>
      <c r="E400">
        <v>0.32541599999999998</v>
      </c>
      <c r="F400">
        <v>3.25755E-2</v>
      </c>
      <c r="G400">
        <v>0</v>
      </c>
      <c r="H400">
        <v>0.32550000000000001</v>
      </c>
      <c r="I400" t="e">
        <f>-nan</f>
        <v>#NAME?</v>
      </c>
      <c r="J400">
        <v>0.32550000000000001</v>
      </c>
      <c r="K400">
        <v>0.32394000000000001</v>
      </c>
      <c r="L400">
        <v>5.1921099999999998E-2</v>
      </c>
      <c r="M400">
        <v>0</v>
      </c>
      <c r="N400">
        <v>0.34439999999999998</v>
      </c>
      <c r="O400" t="e">
        <f>-nan</f>
        <v>#NAME?</v>
      </c>
      <c r="P400">
        <v>0.34439999999999998</v>
      </c>
      <c r="Q400">
        <v>0.33871699999999999</v>
      </c>
      <c r="R400">
        <v>1.9031300000000001E-2</v>
      </c>
      <c r="S400">
        <v>0</v>
      </c>
    </row>
    <row r="401" spans="1:19" x14ac:dyDescent="0.35">
      <c r="A401">
        <v>39900</v>
      </c>
      <c r="B401">
        <v>0.34320000000000001</v>
      </c>
      <c r="C401" t="e">
        <f>-nan</f>
        <v>#NAME?</v>
      </c>
      <c r="D401">
        <v>0.34320000000000001</v>
      </c>
      <c r="E401">
        <v>0.33853800000000001</v>
      </c>
      <c r="F401">
        <v>3.2412299999999998E-2</v>
      </c>
      <c r="G401">
        <v>0</v>
      </c>
      <c r="H401">
        <v>0.33700000000000002</v>
      </c>
      <c r="I401" t="e">
        <f>-nan</f>
        <v>#NAME?</v>
      </c>
      <c r="J401">
        <v>0.33700000000000002</v>
      </c>
      <c r="K401">
        <v>0.33004899999999998</v>
      </c>
      <c r="L401">
        <v>4.27629E-2</v>
      </c>
      <c r="M401">
        <v>0</v>
      </c>
      <c r="N401">
        <v>0.32600000000000001</v>
      </c>
      <c r="O401" t="e">
        <f>-nan</f>
        <v>#NAME?</v>
      </c>
      <c r="P401">
        <v>0.32600000000000001</v>
      </c>
      <c r="Q401">
        <v>0.32766899999999999</v>
      </c>
      <c r="R401">
        <v>2.6402499999999999E-2</v>
      </c>
      <c r="S401">
        <v>0</v>
      </c>
    </row>
    <row r="402" spans="1:19" x14ac:dyDescent="0.35">
      <c r="A402">
        <v>40000</v>
      </c>
      <c r="B402">
        <v>0.33460000000000001</v>
      </c>
      <c r="C402" t="e">
        <f>-nan</f>
        <v>#NAME?</v>
      </c>
      <c r="D402">
        <v>0.33460000000000001</v>
      </c>
      <c r="E402">
        <v>0.33429599999999998</v>
      </c>
      <c r="F402">
        <v>3.2044000000000003E-2</v>
      </c>
      <c r="G402">
        <v>0</v>
      </c>
      <c r="H402">
        <v>0.33</v>
      </c>
      <c r="I402" t="e">
        <f>-nan</f>
        <v>#NAME?</v>
      </c>
      <c r="J402">
        <v>0.33</v>
      </c>
      <c r="K402">
        <v>0.33015099999999997</v>
      </c>
      <c r="L402">
        <v>3.5530100000000002E-2</v>
      </c>
      <c r="M402">
        <v>0</v>
      </c>
      <c r="N402">
        <v>0.32579999999999998</v>
      </c>
      <c r="O402" t="e">
        <f>-nan</f>
        <v>#NAME?</v>
      </c>
      <c r="P402">
        <v>0.32579999999999998</v>
      </c>
      <c r="Q402">
        <v>0.31634499999999999</v>
      </c>
      <c r="R402">
        <v>2.5893200000000002E-2</v>
      </c>
      <c r="S402">
        <v>0</v>
      </c>
    </row>
    <row r="403" spans="1:19" x14ac:dyDescent="0.35">
      <c r="A403">
        <v>40100</v>
      </c>
      <c r="B403">
        <v>0.33810000000000001</v>
      </c>
      <c r="C403" t="e">
        <f>-nan</f>
        <v>#NAME?</v>
      </c>
      <c r="D403">
        <v>0.33810000000000001</v>
      </c>
      <c r="E403">
        <v>0.33740100000000001</v>
      </c>
      <c r="F403">
        <v>3.6864099999999997E-2</v>
      </c>
      <c r="G403">
        <v>0</v>
      </c>
      <c r="H403">
        <v>0.30819999999999997</v>
      </c>
      <c r="I403" t="e">
        <f>-nan</f>
        <v>#NAME?</v>
      </c>
      <c r="J403">
        <v>0.30819999999999997</v>
      </c>
      <c r="K403">
        <v>0.31124099999999999</v>
      </c>
      <c r="L403">
        <v>3.97092E-2</v>
      </c>
      <c r="M403">
        <v>0</v>
      </c>
      <c r="N403">
        <v>0.29970000000000002</v>
      </c>
      <c r="O403" t="e">
        <f>-nan</f>
        <v>#NAME?</v>
      </c>
      <c r="P403">
        <v>0.29970000000000002</v>
      </c>
      <c r="Q403">
        <v>0.31039499999999998</v>
      </c>
      <c r="R403">
        <v>1.70844E-2</v>
      </c>
      <c r="S403">
        <v>0</v>
      </c>
    </row>
    <row r="404" spans="1:19" x14ac:dyDescent="0.35">
      <c r="A404">
        <v>40200</v>
      </c>
      <c r="B404">
        <v>0.32600000000000001</v>
      </c>
      <c r="C404" t="e">
        <f>-nan</f>
        <v>#NAME?</v>
      </c>
      <c r="D404">
        <v>0.32600000000000001</v>
      </c>
      <c r="E404">
        <v>0.32544800000000002</v>
      </c>
      <c r="F404">
        <v>3.7163000000000002E-2</v>
      </c>
      <c r="G404">
        <v>0</v>
      </c>
      <c r="H404">
        <v>0.29880000000000001</v>
      </c>
      <c r="I404" t="e">
        <f>-nan</f>
        <v>#NAME?</v>
      </c>
      <c r="J404">
        <v>0.29880000000000001</v>
      </c>
      <c r="K404">
        <v>0.29433700000000002</v>
      </c>
      <c r="L404">
        <v>2.5711700000000001E-2</v>
      </c>
      <c r="M404">
        <v>0</v>
      </c>
      <c r="N404">
        <v>0.3105</v>
      </c>
      <c r="O404" t="e">
        <f>-nan</f>
        <v>#NAME?</v>
      </c>
      <c r="P404">
        <v>0.3105</v>
      </c>
      <c r="Q404">
        <v>0.302645</v>
      </c>
      <c r="R404">
        <v>1.1465700000000001E-2</v>
      </c>
      <c r="S404">
        <v>0</v>
      </c>
    </row>
    <row r="405" spans="1:19" x14ac:dyDescent="0.35">
      <c r="A405">
        <v>40300</v>
      </c>
      <c r="B405">
        <v>0.32</v>
      </c>
      <c r="C405" t="e">
        <f>-nan</f>
        <v>#NAME?</v>
      </c>
      <c r="D405">
        <v>0.32</v>
      </c>
      <c r="E405">
        <v>0.31526399999999999</v>
      </c>
      <c r="F405">
        <v>3.1841300000000003E-2</v>
      </c>
      <c r="G405">
        <v>0</v>
      </c>
      <c r="H405">
        <v>0.29370000000000002</v>
      </c>
      <c r="I405" t="e">
        <f>-nan</f>
        <v>#NAME?</v>
      </c>
      <c r="J405">
        <v>0.29370000000000002</v>
      </c>
      <c r="K405">
        <v>0.30029499999999998</v>
      </c>
      <c r="L405">
        <v>2.4010099999999999E-2</v>
      </c>
      <c r="M405">
        <v>0</v>
      </c>
      <c r="N405">
        <v>0.30509999999999998</v>
      </c>
      <c r="O405" t="e">
        <f>-nan</f>
        <v>#NAME?</v>
      </c>
      <c r="P405">
        <v>0.30509999999999998</v>
      </c>
      <c r="Q405">
        <v>0.30484800000000001</v>
      </c>
      <c r="R405">
        <v>9.6156599999999998E-3</v>
      </c>
      <c r="S405">
        <v>0</v>
      </c>
    </row>
    <row r="406" spans="1:19" x14ac:dyDescent="0.35">
      <c r="A406">
        <v>40400</v>
      </c>
      <c r="B406">
        <v>0.30280000000000001</v>
      </c>
      <c r="C406" t="e">
        <f>-nan</f>
        <v>#NAME?</v>
      </c>
      <c r="D406">
        <v>0.30280000000000001</v>
      </c>
      <c r="E406">
        <v>0.30579800000000001</v>
      </c>
      <c r="F406">
        <v>2.98036E-2</v>
      </c>
      <c r="G406">
        <v>0</v>
      </c>
      <c r="H406">
        <v>0.30399999999999999</v>
      </c>
      <c r="I406" t="e">
        <f>-nan</f>
        <v>#NAME?</v>
      </c>
      <c r="J406">
        <v>0.30399999999999999</v>
      </c>
      <c r="K406">
        <v>0.303037</v>
      </c>
      <c r="L406">
        <v>2.8654099999999998E-2</v>
      </c>
      <c r="M406">
        <v>0</v>
      </c>
      <c r="N406">
        <v>0.30120000000000002</v>
      </c>
      <c r="O406" t="e">
        <f>-nan</f>
        <v>#NAME?</v>
      </c>
      <c r="P406">
        <v>0.30120000000000002</v>
      </c>
      <c r="Q406">
        <v>0.29969499999999999</v>
      </c>
      <c r="R406">
        <v>1.3909599999999999E-2</v>
      </c>
      <c r="S406">
        <v>0</v>
      </c>
    </row>
    <row r="407" spans="1:19" x14ac:dyDescent="0.35">
      <c r="A407">
        <v>40500</v>
      </c>
      <c r="B407">
        <v>0.31059999999999999</v>
      </c>
      <c r="C407" t="e">
        <f>-nan</f>
        <v>#NAME?</v>
      </c>
      <c r="D407">
        <v>0.31059999999999999</v>
      </c>
      <c r="E407">
        <v>0.31525799999999998</v>
      </c>
      <c r="F407">
        <v>2.0504600000000001E-2</v>
      </c>
      <c r="G407">
        <v>0</v>
      </c>
      <c r="H407">
        <v>0.3296</v>
      </c>
      <c r="I407" t="e">
        <f>-nan</f>
        <v>#NAME?</v>
      </c>
      <c r="J407">
        <v>0.3296</v>
      </c>
      <c r="K407">
        <v>0.32189200000000001</v>
      </c>
      <c r="L407">
        <v>2.6814399999999999E-2</v>
      </c>
      <c r="M407">
        <v>0</v>
      </c>
      <c r="N407">
        <v>0.32019999999999998</v>
      </c>
      <c r="O407" t="e">
        <f>-nan</f>
        <v>#NAME?</v>
      </c>
      <c r="P407">
        <v>0.32019999999999998</v>
      </c>
      <c r="Q407">
        <v>0.31314199999999998</v>
      </c>
      <c r="R407">
        <v>2.1340700000000001E-2</v>
      </c>
      <c r="S407">
        <v>0</v>
      </c>
    </row>
    <row r="408" spans="1:19" x14ac:dyDescent="0.35">
      <c r="A408">
        <v>40600</v>
      </c>
      <c r="B408">
        <v>0.31929999999999997</v>
      </c>
      <c r="C408" t="e">
        <f>-nan</f>
        <v>#NAME?</v>
      </c>
      <c r="D408">
        <v>0.31929999999999997</v>
      </c>
      <c r="E408">
        <v>0.32262999999999997</v>
      </c>
      <c r="F408">
        <v>1.7589500000000001E-2</v>
      </c>
      <c r="G408">
        <v>0</v>
      </c>
      <c r="H408">
        <v>0.33550000000000002</v>
      </c>
      <c r="I408" t="e">
        <f>-nan</f>
        <v>#NAME?</v>
      </c>
      <c r="J408">
        <v>0.33550000000000002</v>
      </c>
      <c r="K408">
        <v>0.32984200000000002</v>
      </c>
      <c r="L408">
        <v>3.83731E-2</v>
      </c>
      <c r="M408">
        <v>0</v>
      </c>
      <c r="N408">
        <v>0.30580000000000002</v>
      </c>
      <c r="O408" t="e">
        <f>-nan</f>
        <v>#NAME?</v>
      </c>
      <c r="P408">
        <v>0.30580000000000002</v>
      </c>
      <c r="Q408">
        <v>0.30333500000000002</v>
      </c>
      <c r="R408">
        <v>1.9818100000000002E-2</v>
      </c>
      <c r="S408">
        <v>0</v>
      </c>
    </row>
    <row r="409" spans="1:19" x14ac:dyDescent="0.35">
      <c r="A409">
        <v>40700</v>
      </c>
      <c r="B409">
        <v>0.31890000000000002</v>
      </c>
      <c r="C409" t="e">
        <f>-nan</f>
        <v>#NAME?</v>
      </c>
      <c r="D409">
        <v>0.31890000000000002</v>
      </c>
      <c r="E409">
        <v>0.32520900000000003</v>
      </c>
      <c r="F409">
        <v>1.88282E-2</v>
      </c>
      <c r="G409">
        <v>0</v>
      </c>
      <c r="H409">
        <v>0.33029999999999998</v>
      </c>
      <c r="I409" t="e">
        <f>-nan</f>
        <v>#NAME?</v>
      </c>
      <c r="J409">
        <v>0.33029999999999998</v>
      </c>
      <c r="K409">
        <v>0.32766699999999999</v>
      </c>
      <c r="L409">
        <v>3.9170400000000001E-2</v>
      </c>
      <c r="M409">
        <v>0</v>
      </c>
      <c r="N409">
        <v>0.31090000000000001</v>
      </c>
      <c r="O409" t="e">
        <f>-nan</f>
        <v>#NAME?</v>
      </c>
      <c r="P409">
        <v>0.31090000000000001</v>
      </c>
      <c r="Q409">
        <v>0.31744</v>
      </c>
      <c r="R409">
        <v>2.5284299999999999E-2</v>
      </c>
      <c r="S409">
        <v>0</v>
      </c>
    </row>
    <row r="410" spans="1:19" x14ac:dyDescent="0.35">
      <c r="A410">
        <v>40800</v>
      </c>
      <c r="B410">
        <v>0.33650000000000002</v>
      </c>
      <c r="C410" t="e">
        <f>-nan</f>
        <v>#NAME?</v>
      </c>
      <c r="D410">
        <v>0.33650000000000002</v>
      </c>
      <c r="E410">
        <v>0.33224100000000001</v>
      </c>
      <c r="F410">
        <v>1.5789399999999999E-2</v>
      </c>
      <c r="G410">
        <v>0</v>
      </c>
      <c r="H410">
        <v>0.33</v>
      </c>
      <c r="I410" t="e">
        <f>-nan</f>
        <v>#NAME?</v>
      </c>
      <c r="J410">
        <v>0.33</v>
      </c>
      <c r="K410">
        <v>0.32594000000000001</v>
      </c>
      <c r="L410">
        <v>3.4035000000000003E-2</v>
      </c>
      <c r="M410">
        <v>0</v>
      </c>
      <c r="N410">
        <v>0.32700000000000001</v>
      </c>
      <c r="O410" t="e">
        <f>-nan</f>
        <v>#NAME?</v>
      </c>
      <c r="P410">
        <v>0.32700000000000001</v>
      </c>
      <c r="Q410">
        <v>0.32444200000000001</v>
      </c>
      <c r="R410">
        <v>3.2349700000000002E-2</v>
      </c>
      <c r="S410">
        <v>0</v>
      </c>
    </row>
    <row r="411" spans="1:19" x14ac:dyDescent="0.35">
      <c r="A411">
        <v>40900</v>
      </c>
      <c r="B411">
        <v>0.32979999999999998</v>
      </c>
      <c r="C411" t="e">
        <f>-nan</f>
        <v>#NAME?</v>
      </c>
      <c r="D411">
        <v>0.32979999999999998</v>
      </c>
      <c r="E411">
        <v>0.32698899999999997</v>
      </c>
      <c r="F411">
        <v>1.61285E-2</v>
      </c>
      <c r="G411">
        <v>0</v>
      </c>
      <c r="H411">
        <v>0.31490000000000001</v>
      </c>
      <c r="I411" t="e">
        <f>-nan</f>
        <v>#NAME?</v>
      </c>
      <c r="J411">
        <v>0.31490000000000001</v>
      </c>
      <c r="K411">
        <v>0.31690400000000002</v>
      </c>
      <c r="L411">
        <v>3.4409500000000003E-2</v>
      </c>
      <c r="M411">
        <v>0</v>
      </c>
      <c r="N411">
        <v>0.32150000000000001</v>
      </c>
      <c r="O411" t="e">
        <f>-nan</f>
        <v>#NAME?</v>
      </c>
      <c r="P411">
        <v>0.32150000000000001</v>
      </c>
      <c r="Q411">
        <v>0.326681</v>
      </c>
      <c r="R411">
        <v>3.1170799999999999E-2</v>
      </c>
      <c r="S411">
        <v>0</v>
      </c>
    </row>
    <row r="412" spans="1:19" x14ac:dyDescent="0.35">
      <c r="A412">
        <v>41000</v>
      </c>
      <c r="B412">
        <v>0.34100000000000003</v>
      </c>
      <c r="C412" t="e">
        <f>-nan</f>
        <v>#NAME?</v>
      </c>
      <c r="D412">
        <v>0.34100000000000003</v>
      </c>
      <c r="E412">
        <v>0.33290399999999998</v>
      </c>
      <c r="F412">
        <v>1.7523299999999999E-2</v>
      </c>
      <c r="G412">
        <v>0</v>
      </c>
      <c r="H412">
        <v>0.34110000000000001</v>
      </c>
      <c r="I412" t="e">
        <f>-nan</f>
        <v>#NAME?</v>
      </c>
      <c r="J412">
        <v>0.34110000000000001</v>
      </c>
      <c r="K412">
        <v>0.34212300000000001</v>
      </c>
      <c r="L412">
        <v>2.7244500000000001E-2</v>
      </c>
      <c r="M412">
        <v>0</v>
      </c>
      <c r="N412">
        <v>0.33300000000000002</v>
      </c>
      <c r="O412" t="e">
        <f>-nan</f>
        <v>#NAME?</v>
      </c>
      <c r="P412">
        <v>0.33300000000000002</v>
      </c>
      <c r="Q412">
        <v>0.328009</v>
      </c>
      <c r="R412">
        <v>3.6165999999999997E-2</v>
      </c>
      <c r="S412">
        <v>0</v>
      </c>
    </row>
    <row r="413" spans="1:19" x14ac:dyDescent="0.35">
      <c r="A413">
        <v>41100</v>
      </c>
      <c r="B413">
        <v>0.33479999999999999</v>
      </c>
      <c r="C413" t="e">
        <f>-nan</f>
        <v>#NAME?</v>
      </c>
      <c r="D413">
        <v>0.33479999999999999</v>
      </c>
      <c r="E413">
        <v>0.33379399999999998</v>
      </c>
      <c r="F413">
        <v>2.33178E-2</v>
      </c>
      <c r="G413">
        <v>0</v>
      </c>
      <c r="H413">
        <v>0.34810000000000002</v>
      </c>
      <c r="I413" t="e">
        <f>-nan</f>
        <v>#NAME?</v>
      </c>
      <c r="J413">
        <v>0.34810000000000002</v>
      </c>
      <c r="K413">
        <v>0.34648699999999999</v>
      </c>
      <c r="L413">
        <v>2.94729E-2</v>
      </c>
      <c r="M413">
        <v>0</v>
      </c>
      <c r="N413">
        <v>0.31830000000000003</v>
      </c>
      <c r="O413" t="e">
        <f>-nan</f>
        <v>#NAME?</v>
      </c>
      <c r="P413">
        <v>0.31830000000000003</v>
      </c>
      <c r="Q413">
        <v>0.31504300000000002</v>
      </c>
      <c r="R413">
        <v>3.2349000000000003E-2</v>
      </c>
      <c r="S413">
        <v>0</v>
      </c>
    </row>
    <row r="414" spans="1:19" x14ac:dyDescent="0.35">
      <c r="A414">
        <v>41200</v>
      </c>
      <c r="B414">
        <v>0.31540000000000001</v>
      </c>
      <c r="C414" t="e">
        <f>-nan</f>
        <v>#NAME?</v>
      </c>
      <c r="D414">
        <v>0.31540000000000001</v>
      </c>
      <c r="E414">
        <v>0.32599499999999998</v>
      </c>
      <c r="F414">
        <v>2.6345199999999999E-2</v>
      </c>
      <c r="G414">
        <v>0</v>
      </c>
      <c r="H414">
        <v>0.33460000000000001</v>
      </c>
      <c r="I414" t="e">
        <f>-nan</f>
        <v>#NAME?</v>
      </c>
      <c r="J414">
        <v>0.33460000000000001</v>
      </c>
      <c r="K414">
        <v>0.32949800000000001</v>
      </c>
      <c r="L414">
        <v>4.7546900000000003E-2</v>
      </c>
      <c r="M414">
        <v>0</v>
      </c>
      <c r="N414">
        <v>0.31709999999999999</v>
      </c>
      <c r="O414" t="e">
        <f>-nan</f>
        <v>#NAME?</v>
      </c>
      <c r="P414">
        <v>0.31709999999999999</v>
      </c>
      <c r="Q414">
        <v>0.31196000000000002</v>
      </c>
      <c r="R414">
        <v>4.1035099999999998E-2</v>
      </c>
      <c r="S414">
        <v>0</v>
      </c>
    </row>
    <row r="415" spans="1:19" x14ac:dyDescent="0.35">
      <c r="A415">
        <v>41300</v>
      </c>
      <c r="B415">
        <v>0.3387</v>
      </c>
      <c r="C415" t="e">
        <f>-nan</f>
        <v>#NAME?</v>
      </c>
      <c r="D415">
        <v>0.3387</v>
      </c>
      <c r="E415">
        <v>0.33393</v>
      </c>
      <c r="F415">
        <v>3.1635099999999999E-2</v>
      </c>
      <c r="G415">
        <v>0</v>
      </c>
      <c r="H415">
        <v>0.30249999999999999</v>
      </c>
      <c r="I415" t="e">
        <f>-nan</f>
        <v>#NAME?</v>
      </c>
      <c r="J415">
        <v>0.30249999999999999</v>
      </c>
      <c r="K415">
        <v>0.31201600000000002</v>
      </c>
      <c r="L415">
        <v>4.7702899999999999E-2</v>
      </c>
      <c r="M415">
        <v>0</v>
      </c>
      <c r="N415">
        <v>0.3387</v>
      </c>
      <c r="O415" t="e">
        <f>-nan</f>
        <v>#NAME?</v>
      </c>
      <c r="P415">
        <v>0.3387</v>
      </c>
      <c r="Q415">
        <v>0.33805600000000002</v>
      </c>
      <c r="R415">
        <v>5.2957700000000003E-2</v>
      </c>
      <c r="S415">
        <v>0</v>
      </c>
    </row>
    <row r="416" spans="1:19" x14ac:dyDescent="0.35">
      <c r="A416">
        <v>41400</v>
      </c>
      <c r="B416">
        <v>0.33400000000000002</v>
      </c>
      <c r="C416" t="e">
        <f>-nan</f>
        <v>#NAME?</v>
      </c>
      <c r="D416">
        <v>0.33400000000000002</v>
      </c>
      <c r="E416">
        <v>0.32573000000000002</v>
      </c>
      <c r="F416">
        <v>3.02995E-2</v>
      </c>
      <c r="G416">
        <v>0</v>
      </c>
      <c r="H416">
        <v>0.3296</v>
      </c>
      <c r="I416" t="e">
        <f>-nan</f>
        <v>#NAME?</v>
      </c>
      <c r="J416">
        <v>0.3296</v>
      </c>
      <c r="K416">
        <v>0.32830999999999999</v>
      </c>
      <c r="L416">
        <v>4.9417700000000002E-2</v>
      </c>
      <c r="M416">
        <v>0</v>
      </c>
      <c r="N416">
        <v>0.35060000000000002</v>
      </c>
      <c r="O416" t="e">
        <f>-nan</f>
        <v>#NAME?</v>
      </c>
      <c r="P416">
        <v>0.35060000000000002</v>
      </c>
      <c r="Q416">
        <v>0.344719</v>
      </c>
      <c r="R416">
        <v>5.66049E-2</v>
      </c>
      <c r="S416">
        <v>0</v>
      </c>
    </row>
    <row r="417" spans="1:19" x14ac:dyDescent="0.35">
      <c r="A417">
        <v>41500</v>
      </c>
      <c r="B417">
        <v>0.33439999999999998</v>
      </c>
      <c r="C417" t="e">
        <f>-nan</f>
        <v>#NAME?</v>
      </c>
      <c r="D417">
        <v>0.33439999999999998</v>
      </c>
      <c r="E417">
        <v>0.34272000000000002</v>
      </c>
      <c r="F417">
        <v>2.43827E-2</v>
      </c>
      <c r="G417">
        <v>0</v>
      </c>
      <c r="H417">
        <v>0.3543</v>
      </c>
      <c r="I417" t="e">
        <f>-nan</f>
        <v>#NAME?</v>
      </c>
      <c r="J417">
        <v>0.3543</v>
      </c>
      <c r="K417">
        <v>0.35457</v>
      </c>
      <c r="L417">
        <v>2.4279200000000001E-2</v>
      </c>
      <c r="M417">
        <v>0</v>
      </c>
      <c r="N417">
        <v>0.31850000000000001</v>
      </c>
      <c r="O417" t="e">
        <f>-nan</f>
        <v>#NAME?</v>
      </c>
      <c r="P417">
        <v>0.31850000000000001</v>
      </c>
      <c r="Q417">
        <v>0.32286199999999998</v>
      </c>
      <c r="R417">
        <v>6.0695199999999998E-2</v>
      </c>
      <c r="S417">
        <v>0</v>
      </c>
    </row>
    <row r="418" spans="1:19" x14ac:dyDescent="0.35">
      <c r="A418">
        <v>41600</v>
      </c>
      <c r="B418">
        <v>0.31890000000000002</v>
      </c>
      <c r="C418" t="e">
        <f>-nan</f>
        <v>#NAME?</v>
      </c>
      <c r="D418">
        <v>0.31890000000000002</v>
      </c>
      <c r="E418">
        <v>0.33147399999999999</v>
      </c>
      <c r="F418">
        <v>3.0490900000000001E-2</v>
      </c>
      <c r="G418">
        <v>0</v>
      </c>
      <c r="H418">
        <v>0.3594</v>
      </c>
      <c r="I418" t="e">
        <f>-nan</f>
        <v>#NAME?</v>
      </c>
      <c r="J418">
        <v>0.3594</v>
      </c>
      <c r="K418">
        <v>0.35702299999999998</v>
      </c>
      <c r="L418">
        <v>3.6516199999999999E-2</v>
      </c>
      <c r="M418">
        <v>0</v>
      </c>
      <c r="N418">
        <v>0.32319999999999999</v>
      </c>
      <c r="O418" t="e">
        <f>-nan</f>
        <v>#NAME?</v>
      </c>
      <c r="P418">
        <v>0.32319999999999999</v>
      </c>
      <c r="Q418">
        <v>0.32591599999999998</v>
      </c>
      <c r="R418">
        <v>6.0373499999999997E-2</v>
      </c>
      <c r="S418">
        <v>0</v>
      </c>
    </row>
    <row r="419" spans="1:19" x14ac:dyDescent="0.35">
      <c r="A419">
        <v>41700</v>
      </c>
      <c r="B419">
        <v>0.3387</v>
      </c>
      <c r="C419" t="e">
        <f>-nan</f>
        <v>#NAME?</v>
      </c>
      <c r="D419">
        <v>0.3387</v>
      </c>
      <c r="E419">
        <v>0.34505000000000002</v>
      </c>
      <c r="F419">
        <v>2.6893899999999998E-2</v>
      </c>
      <c r="G419">
        <v>0</v>
      </c>
      <c r="H419">
        <v>0.36349999999999999</v>
      </c>
      <c r="I419" t="e">
        <f>-nan</f>
        <v>#NAME?</v>
      </c>
      <c r="J419">
        <v>0.36349999999999999</v>
      </c>
      <c r="K419">
        <v>0.35974600000000001</v>
      </c>
      <c r="L419">
        <v>3.4452000000000003E-2</v>
      </c>
      <c r="M419">
        <v>0</v>
      </c>
      <c r="N419">
        <v>0.315</v>
      </c>
      <c r="O419" t="e">
        <f>-nan</f>
        <v>#NAME?</v>
      </c>
      <c r="P419">
        <v>0.315</v>
      </c>
      <c r="Q419">
        <v>0.31601400000000002</v>
      </c>
      <c r="R419">
        <v>6.1635700000000002E-2</v>
      </c>
      <c r="S419">
        <v>0</v>
      </c>
    </row>
    <row r="420" spans="1:19" x14ac:dyDescent="0.35">
      <c r="A420">
        <v>41800</v>
      </c>
      <c r="B420">
        <v>0.33040000000000003</v>
      </c>
      <c r="C420" t="e">
        <f>-nan</f>
        <v>#NAME?</v>
      </c>
      <c r="D420">
        <v>0.33040000000000003</v>
      </c>
      <c r="E420">
        <v>0.33682600000000001</v>
      </c>
      <c r="F420">
        <v>2.5688900000000001E-2</v>
      </c>
      <c r="G420">
        <v>0</v>
      </c>
      <c r="H420">
        <v>0.3483</v>
      </c>
      <c r="I420" t="e">
        <f>-nan</f>
        <v>#NAME?</v>
      </c>
      <c r="J420">
        <v>0.3483</v>
      </c>
      <c r="K420">
        <v>0.35325099999999998</v>
      </c>
      <c r="L420">
        <v>4.5308399999999999E-2</v>
      </c>
      <c r="M420">
        <v>0</v>
      </c>
      <c r="N420">
        <v>0.30730000000000002</v>
      </c>
      <c r="O420" t="e">
        <f>-nan</f>
        <v>#NAME?</v>
      </c>
      <c r="P420">
        <v>0.30730000000000002</v>
      </c>
      <c r="Q420">
        <v>0.31976599999999999</v>
      </c>
      <c r="R420">
        <v>6.6249000000000002E-2</v>
      </c>
      <c r="S420">
        <v>0</v>
      </c>
    </row>
    <row r="421" spans="1:19" x14ac:dyDescent="0.35">
      <c r="A421">
        <v>41900</v>
      </c>
      <c r="B421">
        <v>0.32600000000000001</v>
      </c>
      <c r="C421" t="e">
        <f>-nan</f>
        <v>#NAME?</v>
      </c>
      <c r="D421">
        <v>0.32600000000000001</v>
      </c>
      <c r="E421">
        <v>0.32934999999999998</v>
      </c>
      <c r="F421">
        <v>2.81788E-2</v>
      </c>
      <c r="G421">
        <v>0</v>
      </c>
      <c r="H421">
        <v>0.35599999999999998</v>
      </c>
      <c r="I421" t="e">
        <f>-nan</f>
        <v>#NAME?</v>
      </c>
      <c r="J421">
        <v>0.35599999999999998</v>
      </c>
      <c r="K421">
        <v>0.35553000000000001</v>
      </c>
      <c r="L421">
        <v>4.2476699999999999E-2</v>
      </c>
      <c r="M421">
        <v>0</v>
      </c>
      <c r="N421">
        <v>0.32529999999999998</v>
      </c>
      <c r="O421" t="e">
        <f>-nan</f>
        <v>#NAME?</v>
      </c>
      <c r="P421">
        <v>0.32529999999999998</v>
      </c>
      <c r="Q421">
        <v>0.32406000000000001</v>
      </c>
      <c r="R421">
        <v>6.2148200000000001E-2</v>
      </c>
      <c r="S421">
        <v>0</v>
      </c>
    </row>
    <row r="422" spans="1:19" x14ac:dyDescent="0.35">
      <c r="A422">
        <v>42000</v>
      </c>
      <c r="B422">
        <v>0.3412</v>
      </c>
      <c r="C422" t="e">
        <f>-nan</f>
        <v>#NAME?</v>
      </c>
      <c r="D422">
        <v>0.3412</v>
      </c>
      <c r="E422">
        <v>0.33517799999999998</v>
      </c>
      <c r="F422">
        <v>3.8046999999999997E-2</v>
      </c>
      <c r="G422">
        <v>0</v>
      </c>
      <c r="H422">
        <v>0.3397</v>
      </c>
      <c r="I422" t="e">
        <f>-nan</f>
        <v>#NAME?</v>
      </c>
      <c r="J422">
        <v>0.3397</v>
      </c>
      <c r="K422">
        <v>0.33982699999999999</v>
      </c>
      <c r="L422">
        <v>4.1130699999999999E-2</v>
      </c>
      <c r="M422">
        <v>0</v>
      </c>
      <c r="N422">
        <v>0.33729999999999999</v>
      </c>
      <c r="O422" t="e">
        <f>-nan</f>
        <v>#NAME?</v>
      </c>
      <c r="P422">
        <v>0.33729999999999999</v>
      </c>
      <c r="Q422">
        <v>0.33802300000000002</v>
      </c>
      <c r="R422">
        <v>7.1773400000000001E-2</v>
      </c>
      <c r="S422">
        <v>0</v>
      </c>
    </row>
    <row r="423" spans="1:19" x14ac:dyDescent="0.35">
      <c r="A423">
        <v>42100</v>
      </c>
      <c r="B423">
        <v>0.3357</v>
      </c>
      <c r="C423" t="e">
        <f>-nan</f>
        <v>#NAME?</v>
      </c>
      <c r="D423">
        <v>0.3357</v>
      </c>
      <c r="E423">
        <v>0.32982600000000001</v>
      </c>
      <c r="F423">
        <v>4.8265099999999998E-2</v>
      </c>
      <c r="G423">
        <v>0</v>
      </c>
      <c r="H423">
        <v>0.34649999999999997</v>
      </c>
      <c r="I423" t="e">
        <f>-nan</f>
        <v>#NAME?</v>
      </c>
      <c r="J423">
        <v>0.34649999999999997</v>
      </c>
      <c r="K423">
        <v>0.33608500000000002</v>
      </c>
      <c r="L423">
        <v>5.1011099999999997E-2</v>
      </c>
      <c r="M423">
        <v>0</v>
      </c>
      <c r="N423">
        <v>0.35510000000000003</v>
      </c>
      <c r="O423" t="e">
        <f>-nan</f>
        <v>#NAME?</v>
      </c>
      <c r="P423">
        <v>0.35510000000000003</v>
      </c>
      <c r="Q423">
        <v>0.352518</v>
      </c>
      <c r="R423">
        <v>6.67021E-2</v>
      </c>
      <c r="S423">
        <v>0</v>
      </c>
    </row>
    <row r="424" spans="1:19" x14ac:dyDescent="0.35">
      <c r="A424">
        <v>42200</v>
      </c>
      <c r="B424">
        <v>0.34510000000000002</v>
      </c>
      <c r="C424" t="e">
        <f>-nan</f>
        <v>#NAME?</v>
      </c>
      <c r="D424">
        <v>0.34510000000000002</v>
      </c>
      <c r="E424">
        <v>0.35231899999999999</v>
      </c>
      <c r="F424">
        <v>4.6935999999999999E-2</v>
      </c>
      <c r="G424">
        <v>0</v>
      </c>
      <c r="H424">
        <v>0.33739999999999998</v>
      </c>
      <c r="I424" t="e">
        <f>-nan</f>
        <v>#NAME?</v>
      </c>
      <c r="J424">
        <v>0.33739999999999998</v>
      </c>
      <c r="K424">
        <v>0.34153499999999998</v>
      </c>
      <c r="L424">
        <v>5.3091600000000003E-2</v>
      </c>
      <c r="M424">
        <v>0</v>
      </c>
      <c r="N424">
        <v>0.36770000000000003</v>
      </c>
      <c r="O424" t="e">
        <f>-nan</f>
        <v>#NAME?</v>
      </c>
      <c r="P424">
        <v>0.36770000000000003</v>
      </c>
      <c r="Q424">
        <v>0.36545899999999998</v>
      </c>
      <c r="R424">
        <v>4.9696499999999998E-2</v>
      </c>
      <c r="S424">
        <v>0</v>
      </c>
    </row>
    <row r="425" spans="1:19" x14ac:dyDescent="0.35">
      <c r="A425">
        <v>42300</v>
      </c>
      <c r="B425">
        <v>0.34399999999999997</v>
      </c>
      <c r="C425" t="e">
        <f>-nan</f>
        <v>#NAME?</v>
      </c>
      <c r="D425">
        <v>0.34399999999999997</v>
      </c>
      <c r="E425">
        <v>0.34531899999999999</v>
      </c>
      <c r="F425">
        <v>5.5331999999999999E-2</v>
      </c>
      <c r="G425">
        <v>0</v>
      </c>
      <c r="H425">
        <v>0.35680000000000001</v>
      </c>
      <c r="I425" t="e">
        <f>-nan</f>
        <v>#NAME?</v>
      </c>
      <c r="J425">
        <v>0.35680000000000001</v>
      </c>
      <c r="K425">
        <v>0.35559499999999999</v>
      </c>
      <c r="L425">
        <v>2.8250399999999998E-2</v>
      </c>
      <c r="M425">
        <v>0</v>
      </c>
      <c r="N425">
        <v>0.37540000000000001</v>
      </c>
      <c r="O425" t="e">
        <f>-nan</f>
        <v>#NAME?</v>
      </c>
      <c r="P425">
        <v>0.37540000000000001</v>
      </c>
      <c r="Q425">
        <v>0.37384200000000001</v>
      </c>
      <c r="R425">
        <v>3.9808299999999998E-2</v>
      </c>
      <c r="S425">
        <v>0</v>
      </c>
    </row>
    <row r="426" spans="1:19" x14ac:dyDescent="0.35">
      <c r="A426">
        <v>42400</v>
      </c>
      <c r="B426">
        <v>0.32169999999999999</v>
      </c>
      <c r="C426" t="e">
        <f>-nan</f>
        <v>#NAME?</v>
      </c>
      <c r="D426">
        <v>0.32169999999999999</v>
      </c>
      <c r="E426">
        <v>0.32188</v>
      </c>
      <c r="F426">
        <v>6.4393900000000004E-2</v>
      </c>
      <c r="G426">
        <v>0</v>
      </c>
      <c r="H426">
        <v>0.36720000000000003</v>
      </c>
      <c r="I426" t="e">
        <f>-nan</f>
        <v>#NAME?</v>
      </c>
      <c r="J426">
        <v>0.36720000000000003</v>
      </c>
      <c r="K426">
        <v>0.36650300000000002</v>
      </c>
      <c r="L426">
        <v>2.0172200000000001E-2</v>
      </c>
      <c r="M426">
        <v>0</v>
      </c>
      <c r="N426">
        <v>0.37259999999999999</v>
      </c>
      <c r="O426" t="e">
        <f>-nan</f>
        <v>#NAME?</v>
      </c>
      <c r="P426">
        <v>0.37259999999999999</v>
      </c>
      <c r="Q426">
        <v>0.373589</v>
      </c>
      <c r="R426">
        <v>3.2026499999999999E-2</v>
      </c>
      <c r="S426">
        <v>0</v>
      </c>
    </row>
    <row r="427" spans="1:19" x14ac:dyDescent="0.35">
      <c r="A427">
        <v>42500</v>
      </c>
      <c r="B427">
        <v>0.31440000000000001</v>
      </c>
      <c r="C427" t="e">
        <f>-nan</f>
        <v>#NAME?</v>
      </c>
      <c r="D427">
        <v>0.31440000000000001</v>
      </c>
      <c r="E427">
        <v>0.31567600000000001</v>
      </c>
      <c r="F427">
        <v>6.5556900000000001E-2</v>
      </c>
      <c r="G427">
        <v>0</v>
      </c>
      <c r="H427">
        <v>0.36180000000000001</v>
      </c>
      <c r="I427" t="e">
        <f>-nan</f>
        <v>#NAME?</v>
      </c>
      <c r="J427">
        <v>0.36180000000000001</v>
      </c>
      <c r="K427">
        <v>0.36283300000000002</v>
      </c>
      <c r="L427">
        <v>2.8086099999999999E-2</v>
      </c>
      <c r="M427">
        <v>0</v>
      </c>
      <c r="N427">
        <v>0.36409999999999998</v>
      </c>
      <c r="O427" t="e">
        <f>-nan</f>
        <v>#NAME?</v>
      </c>
      <c r="P427">
        <v>0.36409999999999998</v>
      </c>
      <c r="Q427">
        <v>0.363257</v>
      </c>
      <c r="R427">
        <v>3.6838000000000003E-2</v>
      </c>
      <c r="S427">
        <v>0</v>
      </c>
    </row>
    <row r="428" spans="1:19" x14ac:dyDescent="0.35">
      <c r="A428">
        <v>42600</v>
      </c>
      <c r="B428">
        <v>0.32040000000000002</v>
      </c>
      <c r="C428" t="e">
        <f>-nan</f>
        <v>#NAME?</v>
      </c>
      <c r="D428">
        <v>0.32040000000000002</v>
      </c>
      <c r="E428">
        <v>0.32032300000000002</v>
      </c>
      <c r="F428">
        <v>6.6722600000000007E-2</v>
      </c>
      <c r="G428">
        <v>0</v>
      </c>
      <c r="H428">
        <v>0.35780000000000001</v>
      </c>
      <c r="I428" t="e">
        <f>-nan</f>
        <v>#NAME?</v>
      </c>
      <c r="J428">
        <v>0.35780000000000001</v>
      </c>
      <c r="K428">
        <v>0.36088700000000001</v>
      </c>
      <c r="L428">
        <v>1.5778400000000001E-2</v>
      </c>
      <c r="M428">
        <v>0</v>
      </c>
      <c r="N428">
        <v>0.36559999999999998</v>
      </c>
      <c r="O428" t="e">
        <f>-nan</f>
        <v>#NAME?</v>
      </c>
      <c r="P428">
        <v>0.36559999999999998</v>
      </c>
      <c r="Q428">
        <v>0.362537</v>
      </c>
      <c r="R428">
        <v>3.3048599999999997E-2</v>
      </c>
      <c r="S428">
        <v>0</v>
      </c>
    </row>
    <row r="429" spans="1:19" x14ac:dyDescent="0.35">
      <c r="A429">
        <v>42700</v>
      </c>
      <c r="B429">
        <v>0.34089999999999998</v>
      </c>
      <c r="C429" t="e">
        <f>-nan</f>
        <v>#NAME?</v>
      </c>
      <c r="D429">
        <v>0.34089999999999998</v>
      </c>
      <c r="E429">
        <v>0.33841199999999999</v>
      </c>
      <c r="F429">
        <v>7.6102600000000006E-2</v>
      </c>
      <c r="G429">
        <v>0</v>
      </c>
      <c r="H429">
        <v>0.3538</v>
      </c>
      <c r="I429" t="e">
        <f>-nan</f>
        <v>#NAME?</v>
      </c>
      <c r="J429">
        <v>0.3538</v>
      </c>
      <c r="K429">
        <v>0.35588500000000001</v>
      </c>
      <c r="L429">
        <v>1.71743E-2</v>
      </c>
      <c r="M429">
        <v>0</v>
      </c>
      <c r="N429">
        <v>0.38290000000000002</v>
      </c>
      <c r="O429" t="e">
        <f>-nan</f>
        <v>#NAME?</v>
      </c>
      <c r="P429">
        <v>0.38290000000000002</v>
      </c>
      <c r="Q429">
        <v>0.37572299999999997</v>
      </c>
      <c r="R429">
        <v>4.0750000000000001E-2</v>
      </c>
      <c r="S429">
        <v>0</v>
      </c>
    </row>
    <row r="430" spans="1:19" x14ac:dyDescent="0.35">
      <c r="A430">
        <v>42800</v>
      </c>
      <c r="B430">
        <v>0.34849999999999998</v>
      </c>
      <c r="C430" t="e">
        <f>-nan</f>
        <v>#NAME?</v>
      </c>
      <c r="D430">
        <v>0.34849999999999998</v>
      </c>
      <c r="E430">
        <v>0.34950700000000001</v>
      </c>
      <c r="F430">
        <v>7.4365799999999996E-2</v>
      </c>
      <c r="G430">
        <v>0</v>
      </c>
      <c r="H430">
        <v>0.35439999999999999</v>
      </c>
      <c r="I430" t="e">
        <f>-nan</f>
        <v>#NAME?</v>
      </c>
      <c r="J430">
        <v>0.35439999999999999</v>
      </c>
      <c r="K430">
        <v>0.35360599999999998</v>
      </c>
      <c r="L430">
        <v>1.6649400000000002E-2</v>
      </c>
      <c r="M430">
        <v>0</v>
      </c>
      <c r="N430">
        <v>0.38540000000000002</v>
      </c>
      <c r="O430" t="e">
        <f>-nan</f>
        <v>#NAME?</v>
      </c>
      <c r="P430">
        <v>0.38540000000000002</v>
      </c>
      <c r="Q430">
        <v>0.38763799999999998</v>
      </c>
      <c r="R430">
        <v>3.4803199999999999E-2</v>
      </c>
      <c r="S430">
        <v>0</v>
      </c>
    </row>
    <row r="431" spans="1:19" x14ac:dyDescent="0.35">
      <c r="A431">
        <v>42900</v>
      </c>
      <c r="B431">
        <v>0.3634</v>
      </c>
      <c r="C431" t="e">
        <f>-nan</f>
        <v>#NAME?</v>
      </c>
      <c r="D431">
        <v>0.3634</v>
      </c>
      <c r="E431">
        <v>0.36871399999999999</v>
      </c>
      <c r="F431">
        <v>6.3597100000000004E-2</v>
      </c>
      <c r="G431">
        <v>0</v>
      </c>
      <c r="H431">
        <v>0.34989999999999999</v>
      </c>
      <c r="I431" t="e">
        <f>-nan</f>
        <v>#NAME?</v>
      </c>
      <c r="J431">
        <v>0.34989999999999999</v>
      </c>
      <c r="K431">
        <v>0.34964400000000001</v>
      </c>
      <c r="L431">
        <v>1.40283E-2</v>
      </c>
      <c r="M431">
        <v>0</v>
      </c>
      <c r="N431">
        <v>0.4002</v>
      </c>
      <c r="O431" t="e">
        <f>-nan</f>
        <v>#NAME?</v>
      </c>
      <c r="P431">
        <v>0.4002</v>
      </c>
      <c r="Q431">
        <v>0.40277800000000002</v>
      </c>
      <c r="R431">
        <v>2.9608800000000001E-2</v>
      </c>
      <c r="S431">
        <v>0</v>
      </c>
    </row>
    <row r="432" spans="1:19" x14ac:dyDescent="0.35">
      <c r="A432">
        <v>43000</v>
      </c>
      <c r="B432">
        <v>0.36709999999999998</v>
      </c>
      <c r="C432" t="e">
        <f>-nan</f>
        <v>#NAME?</v>
      </c>
      <c r="D432">
        <v>0.36709999999999998</v>
      </c>
      <c r="E432">
        <v>0.35791200000000001</v>
      </c>
      <c r="F432">
        <v>7.0532999999999998E-2</v>
      </c>
      <c r="G432">
        <v>0</v>
      </c>
      <c r="H432">
        <v>0.34360000000000002</v>
      </c>
      <c r="I432" t="e">
        <f>-nan</f>
        <v>#NAME?</v>
      </c>
      <c r="J432">
        <v>0.34360000000000002</v>
      </c>
      <c r="K432">
        <v>0.341609</v>
      </c>
      <c r="L432">
        <v>1.38292E-2</v>
      </c>
      <c r="M432">
        <v>0</v>
      </c>
      <c r="N432">
        <v>0.40889999999999999</v>
      </c>
      <c r="O432" t="e">
        <f>-nan</f>
        <v>#NAME?</v>
      </c>
      <c r="P432">
        <v>0.40889999999999999</v>
      </c>
      <c r="Q432">
        <v>0.40953099999999998</v>
      </c>
      <c r="R432">
        <v>1.5030099999999999E-2</v>
      </c>
      <c r="S432">
        <v>0</v>
      </c>
    </row>
    <row r="433" spans="1:19" x14ac:dyDescent="0.35">
      <c r="A433">
        <v>43100</v>
      </c>
      <c r="B433">
        <v>0.34739999999999999</v>
      </c>
      <c r="C433" t="e">
        <f>-nan</f>
        <v>#NAME?</v>
      </c>
      <c r="D433">
        <v>0.34739999999999999</v>
      </c>
      <c r="E433">
        <v>0.34821099999999999</v>
      </c>
      <c r="F433">
        <v>6.94824E-2</v>
      </c>
      <c r="G433">
        <v>0</v>
      </c>
      <c r="H433">
        <v>0.33839999999999998</v>
      </c>
      <c r="I433" t="e">
        <f>-nan</f>
        <v>#NAME?</v>
      </c>
      <c r="J433">
        <v>0.33839999999999998</v>
      </c>
      <c r="K433">
        <v>0.34579900000000002</v>
      </c>
      <c r="L433">
        <v>1.45817E-2</v>
      </c>
      <c r="M433">
        <v>0</v>
      </c>
      <c r="N433">
        <v>0.40129999999999999</v>
      </c>
      <c r="O433" t="e">
        <f>-nan</f>
        <v>#NAME?</v>
      </c>
      <c r="P433">
        <v>0.40129999999999999</v>
      </c>
      <c r="Q433">
        <v>0.40594400000000003</v>
      </c>
      <c r="R433">
        <v>1.3369799999999999E-2</v>
      </c>
      <c r="S433">
        <v>0</v>
      </c>
    </row>
    <row r="434" spans="1:19" x14ac:dyDescent="0.35">
      <c r="A434">
        <v>43200</v>
      </c>
      <c r="B434">
        <v>0.33079999999999998</v>
      </c>
      <c r="C434" t="e">
        <f>-nan</f>
        <v>#NAME?</v>
      </c>
      <c r="D434">
        <v>0.33079999999999998</v>
      </c>
      <c r="E434">
        <v>0.33605299999999999</v>
      </c>
      <c r="F434">
        <v>6.8861500000000006E-2</v>
      </c>
      <c r="G434">
        <v>0</v>
      </c>
      <c r="H434">
        <v>0.3488</v>
      </c>
      <c r="I434" t="e">
        <f>-nan</f>
        <v>#NAME?</v>
      </c>
      <c r="J434">
        <v>0.3488</v>
      </c>
      <c r="K434">
        <v>0.34593600000000002</v>
      </c>
      <c r="L434">
        <v>1.6261600000000001E-2</v>
      </c>
      <c r="M434">
        <v>0</v>
      </c>
      <c r="N434">
        <v>0.4168</v>
      </c>
      <c r="O434" t="e">
        <f>-nan</f>
        <v>#NAME?</v>
      </c>
      <c r="P434">
        <v>0.4168</v>
      </c>
      <c r="Q434">
        <v>0.406974</v>
      </c>
      <c r="R434">
        <v>2.0819399999999998E-2</v>
      </c>
      <c r="S434">
        <v>0</v>
      </c>
    </row>
    <row r="435" spans="1:19" x14ac:dyDescent="0.35">
      <c r="A435">
        <v>43300</v>
      </c>
      <c r="B435">
        <v>0.32600000000000001</v>
      </c>
      <c r="C435" t="e">
        <f>-nan</f>
        <v>#NAME?</v>
      </c>
      <c r="D435">
        <v>0.32600000000000001</v>
      </c>
      <c r="E435">
        <v>0.32934000000000002</v>
      </c>
      <c r="F435">
        <v>5.4495799999999997E-2</v>
      </c>
      <c r="G435">
        <v>0</v>
      </c>
      <c r="H435">
        <v>0.35809999999999997</v>
      </c>
      <c r="I435" t="e">
        <f>-nan</f>
        <v>#NAME?</v>
      </c>
      <c r="J435">
        <v>0.35809999999999997</v>
      </c>
      <c r="K435">
        <v>0.35570200000000002</v>
      </c>
      <c r="L435">
        <v>1.9611199999999999E-2</v>
      </c>
      <c r="M435">
        <v>0</v>
      </c>
      <c r="N435">
        <v>0.40260000000000001</v>
      </c>
      <c r="O435" t="e">
        <f>-nan</f>
        <v>#NAME?</v>
      </c>
      <c r="P435">
        <v>0.40260000000000001</v>
      </c>
      <c r="Q435">
        <v>0.39968900000000002</v>
      </c>
      <c r="R435">
        <v>3.0856399999999999E-2</v>
      </c>
      <c r="S435">
        <v>0</v>
      </c>
    </row>
    <row r="436" spans="1:19" x14ac:dyDescent="0.35">
      <c r="A436">
        <v>43400</v>
      </c>
      <c r="B436">
        <v>0.33539999999999998</v>
      </c>
      <c r="C436" t="e">
        <f>-nan</f>
        <v>#NAME?</v>
      </c>
      <c r="D436">
        <v>0.33539999999999998</v>
      </c>
      <c r="E436">
        <v>0.32911099999999999</v>
      </c>
      <c r="F436">
        <v>5.1817099999999998E-2</v>
      </c>
      <c r="G436">
        <v>0</v>
      </c>
      <c r="H436">
        <v>0.36009999999999998</v>
      </c>
      <c r="I436" t="e">
        <f>-nan</f>
        <v>#NAME?</v>
      </c>
      <c r="J436">
        <v>0.36009999999999998</v>
      </c>
      <c r="K436">
        <v>0.36168299999999998</v>
      </c>
      <c r="L436">
        <v>1.8748799999999999E-2</v>
      </c>
      <c r="M436">
        <v>0</v>
      </c>
      <c r="N436">
        <v>0.38740000000000002</v>
      </c>
      <c r="O436" t="e">
        <f>-nan</f>
        <v>#NAME?</v>
      </c>
      <c r="P436">
        <v>0.38740000000000002</v>
      </c>
      <c r="Q436">
        <v>0.38298500000000002</v>
      </c>
      <c r="R436">
        <v>4.1864199999999997E-2</v>
      </c>
      <c r="S436">
        <v>0</v>
      </c>
    </row>
    <row r="437" spans="1:19" x14ac:dyDescent="0.35">
      <c r="A437">
        <v>43500</v>
      </c>
      <c r="B437">
        <v>0.3281</v>
      </c>
      <c r="C437" t="e">
        <f>-nan</f>
        <v>#NAME?</v>
      </c>
      <c r="D437">
        <v>0.3281</v>
      </c>
      <c r="E437">
        <v>0.31827800000000001</v>
      </c>
      <c r="F437">
        <v>6.2403899999999998E-2</v>
      </c>
      <c r="G437">
        <v>0</v>
      </c>
      <c r="H437">
        <v>0.37359999999999999</v>
      </c>
      <c r="I437" t="e">
        <f>-nan</f>
        <v>#NAME?</v>
      </c>
      <c r="J437">
        <v>0.37359999999999999</v>
      </c>
      <c r="K437">
        <v>0.37574600000000002</v>
      </c>
      <c r="L437">
        <v>1.89152E-2</v>
      </c>
      <c r="M437">
        <v>0</v>
      </c>
      <c r="N437">
        <v>0.37819999999999998</v>
      </c>
      <c r="O437" t="e">
        <f>-nan</f>
        <v>#NAME?</v>
      </c>
      <c r="P437">
        <v>0.37819999999999998</v>
      </c>
      <c r="Q437">
        <v>0.379913</v>
      </c>
      <c r="R437">
        <v>3.9843000000000003E-2</v>
      </c>
      <c r="S437">
        <v>0</v>
      </c>
    </row>
    <row r="438" spans="1:19" x14ac:dyDescent="0.35">
      <c r="A438">
        <v>43600</v>
      </c>
      <c r="B438">
        <v>0.29670000000000002</v>
      </c>
      <c r="C438" t="e">
        <f>-nan</f>
        <v>#NAME?</v>
      </c>
      <c r="D438">
        <v>0.29670000000000002</v>
      </c>
      <c r="E438">
        <v>0.30843900000000002</v>
      </c>
      <c r="F438">
        <v>5.3498799999999999E-2</v>
      </c>
      <c r="G438">
        <v>0</v>
      </c>
      <c r="H438">
        <v>0.35649999999999998</v>
      </c>
      <c r="I438" t="e">
        <f>-nan</f>
        <v>#NAME?</v>
      </c>
      <c r="J438">
        <v>0.35649999999999998</v>
      </c>
      <c r="K438">
        <v>0.36868000000000001</v>
      </c>
      <c r="L438">
        <v>2.2799400000000001E-2</v>
      </c>
      <c r="M438">
        <v>0</v>
      </c>
      <c r="N438">
        <v>0.37959999999999999</v>
      </c>
      <c r="O438" t="e">
        <f>-nan</f>
        <v>#NAME?</v>
      </c>
      <c r="P438">
        <v>0.37959999999999999</v>
      </c>
      <c r="Q438">
        <v>0.37978600000000001</v>
      </c>
      <c r="R438">
        <v>3.3343999999999999E-2</v>
      </c>
      <c r="S438">
        <v>0</v>
      </c>
    </row>
    <row r="439" spans="1:19" x14ac:dyDescent="0.35">
      <c r="A439">
        <v>43700</v>
      </c>
      <c r="B439">
        <v>0.32890000000000003</v>
      </c>
      <c r="C439" t="e">
        <f>-nan</f>
        <v>#NAME?</v>
      </c>
      <c r="D439">
        <v>0.32890000000000003</v>
      </c>
      <c r="E439">
        <v>0.32899600000000001</v>
      </c>
      <c r="F439">
        <v>4.4868600000000002E-2</v>
      </c>
      <c r="G439">
        <v>0</v>
      </c>
      <c r="H439">
        <v>0.3468</v>
      </c>
      <c r="I439" t="e">
        <f>-nan</f>
        <v>#NAME?</v>
      </c>
      <c r="J439">
        <v>0.3468</v>
      </c>
      <c r="K439">
        <v>0.35529899999999998</v>
      </c>
      <c r="L439">
        <v>1.87481E-2</v>
      </c>
      <c r="M439">
        <v>0</v>
      </c>
      <c r="N439">
        <v>0.38119999999999998</v>
      </c>
      <c r="O439" t="e">
        <f>-nan</f>
        <v>#NAME?</v>
      </c>
      <c r="P439">
        <v>0.38119999999999998</v>
      </c>
      <c r="Q439">
        <v>0.37787300000000001</v>
      </c>
      <c r="R439">
        <v>2.6152600000000002E-2</v>
      </c>
      <c r="S439">
        <v>0</v>
      </c>
    </row>
    <row r="440" spans="1:19" x14ac:dyDescent="0.35">
      <c r="A440">
        <v>43800</v>
      </c>
      <c r="B440">
        <v>0.34360000000000002</v>
      </c>
      <c r="C440" t="e">
        <f>-nan</f>
        <v>#NAME?</v>
      </c>
      <c r="D440">
        <v>0.34360000000000002</v>
      </c>
      <c r="E440">
        <v>0.33888400000000002</v>
      </c>
      <c r="F440">
        <v>3.8010500000000003E-2</v>
      </c>
      <c r="G440">
        <v>0</v>
      </c>
      <c r="H440">
        <v>0.35870000000000002</v>
      </c>
      <c r="I440" t="e">
        <f>-nan</f>
        <v>#NAME?</v>
      </c>
      <c r="J440">
        <v>0.35870000000000002</v>
      </c>
      <c r="K440">
        <v>0.35379699999999997</v>
      </c>
      <c r="L440">
        <v>1.24149E-2</v>
      </c>
      <c r="M440">
        <v>0</v>
      </c>
      <c r="N440">
        <v>0.37769999999999998</v>
      </c>
      <c r="O440" t="e">
        <f>-nan</f>
        <v>#NAME?</v>
      </c>
      <c r="P440">
        <v>0.37769999999999998</v>
      </c>
      <c r="Q440">
        <v>0.37437300000000001</v>
      </c>
      <c r="R440">
        <v>3.5854700000000003E-2</v>
      </c>
      <c r="S440">
        <v>0</v>
      </c>
    </row>
    <row r="441" spans="1:19" x14ac:dyDescent="0.35">
      <c r="A441">
        <v>43900</v>
      </c>
      <c r="B441">
        <v>0.34539999999999998</v>
      </c>
      <c r="C441" t="e">
        <f>-nan</f>
        <v>#NAME?</v>
      </c>
      <c r="D441">
        <v>0.34539999999999998</v>
      </c>
      <c r="E441">
        <v>0.34130199999999999</v>
      </c>
      <c r="F441">
        <v>4.1902099999999998E-2</v>
      </c>
      <c r="G441">
        <v>0</v>
      </c>
      <c r="H441">
        <v>0.35149999999999998</v>
      </c>
      <c r="I441" t="e">
        <f>-nan</f>
        <v>#NAME?</v>
      </c>
      <c r="J441">
        <v>0.35149999999999998</v>
      </c>
      <c r="K441">
        <v>0.355043</v>
      </c>
      <c r="L441">
        <v>1.30905E-2</v>
      </c>
      <c r="M441">
        <v>0</v>
      </c>
      <c r="N441">
        <v>0.35770000000000002</v>
      </c>
      <c r="O441" t="e">
        <f>-nan</f>
        <v>#NAME?</v>
      </c>
      <c r="P441">
        <v>0.35770000000000002</v>
      </c>
      <c r="Q441">
        <v>0.35753000000000001</v>
      </c>
      <c r="R441">
        <v>4.1360899999999999E-2</v>
      </c>
      <c r="S441">
        <v>0</v>
      </c>
    </row>
    <row r="442" spans="1:19" x14ac:dyDescent="0.35">
      <c r="A442">
        <v>44000</v>
      </c>
      <c r="B442">
        <v>0.33150000000000002</v>
      </c>
      <c r="C442" t="e">
        <f>-nan</f>
        <v>#NAME?</v>
      </c>
      <c r="D442">
        <v>0.33150000000000002</v>
      </c>
      <c r="E442">
        <v>0.33837099999999998</v>
      </c>
      <c r="F442">
        <v>3.9755199999999997E-2</v>
      </c>
      <c r="G442">
        <v>0</v>
      </c>
      <c r="H442">
        <v>0.35920000000000002</v>
      </c>
      <c r="I442" t="e">
        <f>-nan</f>
        <v>#NAME?</v>
      </c>
      <c r="J442">
        <v>0.35920000000000002</v>
      </c>
      <c r="K442">
        <v>0.35853499999999999</v>
      </c>
      <c r="L442">
        <v>1.59008E-2</v>
      </c>
      <c r="M442">
        <v>0</v>
      </c>
      <c r="N442">
        <v>0.35749999999999998</v>
      </c>
      <c r="O442" t="e">
        <f>-nan</f>
        <v>#NAME?</v>
      </c>
      <c r="P442">
        <v>0.35749999999999998</v>
      </c>
      <c r="Q442">
        <v>0.35774</v>
      </c>
      <c r="R442">
        <v>4.3801300000000001E-2</v>
      </c>
      <c r="S442">
        <v>0</v>
      </c>
    </row>
    <row r="443" spans="1:19" x14ac:dyDescent="0.35">
      <c r="A443">
        <v>44100</v>
      </c>
      <c r="B443">
        <v>0.34860000000000002</v>
      </c>
      <c r="C443" t="e">
        <f>-nan</f>
        <v>#NAME?</v>
      </c>
      <c r="D443">
        <v>0.34860000000000002</v>
      </c>
      <c r="E443">
        <v>0.34869600000000001</v>
      </c>
      <c r="F443">
        <v>3.5615300000000003E-2</v>
      </c>
      <c r="G443">
        <v>0</v>
      </c>
      <c r="H443">
        <v>0.35709999999999997</v>
      </c>
      <c r="I443" t="e">
        <f>-nan</f>
        <v>#NAME?</v>
      </c>
      <c r="J443">
        <v>0.35709999999999997</v>
      </c>
      <c r="K443">
        <v>0.35563400000000001</v>
      </c>
      <c r="L443">
        <v>1.8939299999999999E-2</v>
      </c>
      <c r="M443">
        <v>0</v>
      </c>
      <c r="N443">
        <v>0.36520000000000002</v>
      </c>
      <c r="O443" t="e">
        <f>-nan</f>
        <v>#NAME?</v>
      </c>
      <c r="P443">
        <v>0.36520000000000002</v>
      </c>
      <c r="Q443">
        <v>0.36470000000000002</v>
      </c>
      <c r="R443">
        <v>3.5027000000000003E-2</v>
      </c>
      <c r="S443">
        <v>0</v>
      </c>
    </row>
    <row r="444" spans="1:19" x14ac:dyDescent="0.35">
      <c r="A444">
        <v>44200</v>
      </c>
      <c r="B444">
        <v>0.34889999999999999</v>
      </c>
      <c r="C444" t="e">
        <f>-nan</f>
        <v>#NAME?</v>
      </c>
      <c r="D444">
        <v>0.34889999999999999</v>
      </c>
      <c r="E444">
        <v>0.35158899999999998</v>
      </c>
      <c r="F444">
        <v>1.2743900000000001E-2</v>
      </c>
      <c r="G444">
        <v>0</v>
      </c>
      <c r="H444">
        <v>0.34499999999999997</v>
      </c>
      <c r="I444" t="e">
        <f>-nan</f>
        <v>#NAME?</v>
      </c>
      <c r="J444">
        <v>0.34499999999999997</v>
      </c>
      <c r="K444">
        <v>0.35120099999999999</v>
      </c>
      <c r="L444">
        <v>2.0646500000000002E-2</v>
      </c>
      <c r="M444">
        <v>0</v>
      </c>
      <c r="N444">
        <v>0.35420000000000001</v>
      </c>
      <c r="O444" t="e">
        <f>-nan</f>
        <v>#NAME?</v>
      </c>
      <c r="P444">
        <v>0.35420000000000001</v>
      </c>
      <c r="Q444">
        <v>0.35689799999999999</v>
      </c>
      <c r="R444">
        <v>3.6811000000000003E-2</v>
      </c>
      <c r="S444">
        <v>0</v>
      </c>
    </row>
    <row r="445" spans="1:19" x14ac:dyDescent="0.35">
      <c r="A445">
        <v>44300</v>
      </c>
      <c r="B445">
        <v>0.3488</v>
      </c>
      <c r="C445" t="e">
        <f>-nan</f>
        <v>#NAME?</v>
      </c>
      <c r="D445">
        <v>0.3488</v>
      </c>
      <c r="E445">
        <v>0.34829399999999999</v>
      </c>
      <c r="F445">
        <v>1.1591799999999999E-2</v>
      </c>
      <c r="G445">
        <v>0</v>
      </c>
      <c r="H445">
        <v>0.36449999999999999</v>
      </c>
      <c r="I445" t="e">
        <f>-nan</f>
        <v>#NAME?</v>
      </c>
      <c r="J445">
        <v>0.36449999999999999</v>
      </c>
      <c r="K445">
        <v>0.36030899999999999</v>
      </c>
      <c r="L445">
        <v>2.66384E-2</v>
      </c>
      <c r="M445">
        <v>0</v>
      </c>
      <c r="N445">
        <v>0.36070000000000002</v>
      </c>
      <c r="O445" t="e">
        <f>-nan</f>
        <v>#NAME?</v>
      </c>
      <c r="P445">
        <v>0.36070000000000002</v>
      </c>
      <c r="Q445">
        <v>0.35838300000000001</v>
      </c>
      <c r="R445">
        <v>3.5301899999999997E-2</v>
      </c>
      <c r="S445">
        <v>0</v>
      </c>
    </row>
    <row r="446" spans="1:19" x14ac:dyDescent="0.35">
      <c r="A446">
        <v>44400</v>
      </c>
      <c r="B446">
        <v>0.35470000000000002</v>
      </c>
      <c r="C446" t="e">
        <f>-nan</f>
        <v>#NAME?</v>
      </c>
      <c r="D446">
        <v>0.35470000000000002</v>
      </c>
      <c r="E446">
        <v>0.344723</v>
      </c>
      <c r="F446">
        <v>1.41542E-2</v>
      </c>
      <c r="G446">
        <v>0</v>
      </c>
      <c r="H446">
        <v>0.34039999999999998</v>
      </c>
      <c r="I446" t="e">
        <f>-nan</f>
        <v>#NAME?</v>
      </c>
      <c r="J446">
        <v>0.34039999999999998</v>
      </c>
      <c r="K446">
        <v>0.34783599999999998</v>
      </c>
      <c r="L446">
        <v>2.5727400000000001E-2</v>
      </c>
      <c r="M446">
        <v>0</v>
      </c>
      <c r="N446">
        <v>0.35730000000000001</v>
      </c>
      <c r="O446" t="e">
        <f>-nan</f>
        <v>#NAME?</v>
      </c>
      <c r="P446">
        <v>0.35730000000000001</v>
      </c>
      <c r="Q446">
        <v>0.360155</v>
      </c>
      <c r="R446">
        <v>3.3620400000000002E-2</v>
      </c>
      <c r="S446">
        <v>0</v>
      </c>
    </row>
    <row r="447" spans="1:19" x14ac:dyDescent="0.35">
      <c r="A447">
        <v>44500</v>
      </c>
      <c r="B447">
        <v>0.3422</v>
      </c>
      <c r="C447" t="e">
        <f>-nan</f>
        <v>#NAME?</v>
      </c>
      <c r="D447">
        <v>0.3422</v>
      </c>
      <c r="E447">
        <v>0.34219100000000002</v>
      </c>
      <c r="F447">
        <v>1.1544E-2</v>
      </c>
      <c r="G447">
        <v>0</v>
      </c>
      <c r="H447">
        <v>0.34960000000000002</v>
      </c>
      <c r="I447" t="e">
        <f>-nan</f>
        <v>#NAME?</v>
      </c>
      <c r="J447">
        <v>0.34960000000000002</v>
      </c>
      <c r="K447">
        <v>0.34810400000000002</v>
      </c>
      <c r="L447">
        <v>2.8441899999999999E-2</v>
      </c>
      <c r="M447">
        <v>0</v>
      </c>
      <c r="N447">
        <v>0.36990000000000001</v>
      </c>
      <c r="O447" t="e">
        <f>-nan</f>
        <v>#NAME?</v>
      </c>
      <c r="P447">
        <v>0.36990000000000001</v>
      </c>
      <c r="Q447">
        <v>0.36528899999999997</v>
      </c>
      <c r="R447">
        <v>4.0605000000000002E-2</v>
      </c>
      <c r="S447">
        <v>0</v>
      </c>
    </row>
    <row r="448" spans="1:19" x14ac:dyDescent="0.35">
      <c r="A448">
        <v>44600</v>
      </c>
      <c r="B448">
        <v>0.34689999999999999</v>
      </c>
      <c r="C448" t="e">
        <f>-nan</f>
        <v>#NAME?</v>
      </c>
      <c r="D448">
        <v>0.34689999999999999</v>
      </c>
      <c r="E448">
        <v>0.34656300000000001</v>
      </c>
      <c r="F448">
        <v>1.8239600000000002E-2</v>
      </c>
      <c r="G448">
        <v>0</v>
      </c>
      <c r="H448">
        <v>0.36020000000000002</v>
      </c>
      <c r="I448" t="e">
        <f>-nan</f>
        <v>#NAME?</v>
      </c>
      <c r="J448">
        <v>0.36020000000000002</v>
      </c>
      <c r="K448">
        <v>0.36255599999999999</v>
      </c>
      <c r="L448">
        <v>3.1314799999999997E-2</v>
      </c>
      <c r="M448">
        <v>0</v>
      </c>
      <c r="N448">
        <v>0.3397</v>
      </c>
      <c r="O448" t="e">
        <f>-nan</f>
        <v>#NAME?</v>
      </c>
      <c r="P448">
        <v>0.3397</v>
      </c>
      <c r="Q448">
        <v>0.34295799999999999</v>
      </c>
      <c r="R448">
        <v>4.0013600000000003E-2</v>
      </c>
      <c r="S448">
        <v>0</v>
      </c>
    </row>
    <row r="449" spans="1:19" x14ac:dyDescent="0.35">
      <c r="A449">
        <v>44700</v>
      </c>
      <c r="B449">
        <v>0.33839999999999998</v>
      </c>
      <c r="C449" t="e">
        <f>-nan</f>
        <v>#NAME?</v>
      </c>
      <c r="D449">
        <v>0.33839999999999998</v>
      </c>
      <c r="E449">
        <v>0.345196</v>
      </c>
      <c r="F449">
        <v>1.29394E-2</v>
      </c>
      <c r="G449">
        <v>0</v>
      </c>
      <c r="H449">
        <v>0.3609</v>
      </c>
      <c r="I449" t="e">
        <f>-nan</f>
        <v>#NAME?</v>
      </c>
      <c r="J449">
        <v>0.3609</v>
      </c>
      <c r="K449">
        <v>0.35491299999999998</v>
      </c>
      <c r="L449">
        <v>2.2091800000000002E-2</v>
      </c>
      <c r="M449">
        <v>0</v>
      </c>
      <c r="N449">
        <v>0.33200000000000002</v>
      </c>
      <c r="O449" t="e">
        <f>-nan</f>
        <v>#NAME?</v>
      </c>
      <c r="P449">
        <v>0.33200000000000002</v>
      </c>
      <c r="Q449">
        <v>0.33441900000000002</v>
      </c>
      <c r="R449">
        <v>3.7309799999999997E-2</v>
      </c>
      <c r="S449">
        <v>0</v>
      </c>
    </row>
    <row r="450" spans="1:19" x14ac:dyDescent="0.35">
      <c r="A450">
        <v>44800</v>
      </c>
      <c r="B450">
        <v>0.34399999999999997</v>
      </c>
      <c r="C450" t="e">
        <f>-nan</f>
        <v>#NAME?</v>
      </c>
      <c r="D450">
        <v>0.34399999999999997</v>
      </c>
      <c r="E450">
        <v>0.34505799999999998</v>
      </c>
      <c r="F450">
        <v>1.5137599999999999E-2</v>
      </c>
      <c r="G450">
        <v>0</v>
      </c>
      <c r="H450">
        <v>0.35199999999999998</v>
      </c>
      <c r="I450" t="e">
        <f>-nan</f>
        <v>#NAME?</v>
      </c>
      <c r="J450">
        <v>0.35199999999999998</v>
      </c>
      <c r="K450">
        <v>0.35819899999999999</v>
      </c>
      <c r="L450">
        <v>2.5373400000000001E-2</v>
      </c>
      <c r="M450">
        <v>0</v>
      </c>
      <c r="N450">
        <v>0.32719999999999999</v>
      </c>
      <c r="O450" t="e">
        <f>-nan</f>
        <v>#NAME?</v>
      </c>
      <c r="P450">
        <v>0.32719999999999999</v>
      </c>
      <c r="Q450">
        <v>0.32915299999999997</v>
      </c>
      <c r="R450">
        <v>3.3991199999999999E-2</v>
      </c>
      <c r="S450">
        <v>0</v>
      </c>
    </row>
    <row r="451" spans="1:19" x14ac:dyDescent="0.35">
      <c r="A451">
        <v>44900</v>
      </c>
      <c r="B451">
        <v>0.33810000000000001</v>
      </c>
      <c r="C451" t="e">
        <f>-nan</f>
        <v>#NAME?</v>
      </c>
      <c r="D451">
        <v>0.33810000000000001</v>
      </c>
      <c r="E451">
        <v>0.34156199999999998</v>
      </c>
      <c r="F451">
        <v>2.05404E-2</v>
      </c>
      <c r="G451">
        <v>0</v>
      </c>
      <c r="H451">
        <v>0.34539999999999998</v>
      </c>
      <c r="I451" t="e">
        <f>-nan</f>
        <v>#NAME?</v>
      </c>
      <c r="J451">
        <v>0.34539999999999998</v>
      </c>
      <c r="K451">
        <v>0.34921999999999997</v>
      </c>
      <c r="L451">
        <v>2.81503E-2</v>
      </c>
      <c r="M451">
        <v>0</v>
      </c>
      <c r="N451">
        <v>0.34489999999999998</v>
      </c>
      <c r="O451" t="e">
        <f>-nan</f>
        <v>#NAME?</v>
      </c>
      <c r="P451">
        <v>0.34489999999999998</v>
      </c>
      <c r="Q451">
        <v>0.348078</v>
      </c>
      <c r="R451">
        <v>4.8877799999999999E-2</v>
      </c>
      <c r="S451">
        <v>0</v>
      </c>
    </row>
    <row r="452" spans="1:19" x14ac:dyDescent="0.35">
      <c r="A452">
        <v>45000</v>
      </c>
      <c r="B452">
        <v>0.33610000000000001</v>
      </c>
      <c r="C452" t="e">
        <f>-nan</f>
        <v>#NAME?</v>
      </c>
      <c r="D452">
        <v>0.33610000000000001</v>
      </c>
      <c r="E452">
        <v>0.33515099999999998</v>
      </c>
      <c r="F452">
        <v>2.0968299999999999E-2</v>
      </c>
      <c r="G452">
        <v>0</v>
      </c>
      <c r="H452">
        <v>0.34810000000000002</v>
      </c>
      <c r="I452" t="e">
        <f>-nan</f>
        <v>#NAME?</v>
      </c>
      <c r="J452">
        <v>0.34810000000000002</v>
      </c>
      <c r="K452">
        <v>0.34159299999999998</v>
      </c>
      <c r="L452">
        <v>3.5859799999999997E-2</v>
      </c>
      <c r="M452">
        <v>0</v>
      </c>
      <c r="N452">
        <v>0.33310000000000001</v>
      </c>
      <c r="O452" t="e">
        <f>-nan</f>
        <v>#NAME?</v>
      </c>
      <c r="P452">
        <v>0.33310000000000001</v>
      </c>
      <c r="Q452">
        <v>0.33813599999999999</v>
      </c>
      <c r="R452">
        <v>4.6844200000000003E-2</v>
      </c>
      <c r="S452">
        <v>0</v>
      </c>
    </row>
    <row r="453" spans="1:19" x14ac:dyDescent="0.35">
      <c r="A453">
        <v>45100</v>
      </c>
      <c r="B453">
        <v>0.34389999999999998</v>
      </c>
      <c r="C453" t="e">
        <f>-nan</f>
        <v>#NAME?</v>
      </c>
      <c r="D453">
        <v>0.34389999999999998</v>
      </c>
      <c r="E453">
        <v>0.344777</v>
      </c>
      <c r="F453">
        <v>1.9410299999999998E-2</v>
      </c>
      <c r="G453">
        <v>0</v>
      </c>
      <c r="H453">
        <v>0.34920000000000001</v>
      </c>
      <c r="I453" t="e">
        <f>-nan</f>
        <v>#NAME?</v>
      </c>
      <c r="J453">
        <v>0.34920000000000001</v>
      </c>
      <c r="K453">
        <v>0.34351599999999999</v>
      </c>
      <c r="L453">
        <v>3.1264500000000001E-2</v>
      </c>
      <c r="M453">
        <v>0</v>
      </c>
      <c r="N453">
        <v>0.3221</v>
      </c>
      <c r="O453" t="e">
        <f>-nan</f>
        <v>#NAME?</v>
      </c>
      <c r="P453">
        <v>0.3221</v>
      </c>
      <c r="Q453">
        <v>0.32077499999999998</v>
      </c>
      <c r="R453">
        <v>3.9740999999999999E-2</v>
      </c>
      <c r="S453">
        <v>0</v>
      </c>
    </row>
    <row r="454" spans="1:19" x14ac:dyDescent="0.35">
      <c r="A454">
        <v>45200</v>
      </c>
      <c r="B454">
        <v>0.3448</v>
      </c>
      <c r="C454" t="e">
        <f>-nan</f>
        <v>#NAME?</v>
      </c>
      <c r="D454">
        <v>0.3448</v>
      </c>
      <c r="E454">
        <v>0.34784300000000001</v>
      </c>
      <c r="F454">
        <v>1.75745E-2</v>
      </c>
      <c r="G454">
        <v>0</v>
      </c>
      <c r="H454">
        <v>0.32800000000000001</v>
      </c>
      <c r="I454" t="e">
        <f>-nan</f>
        <v>#NAME?</v>
      </c>
      <c r="J454">
        <v>0.32800000000000001</v>
      </c>
      <c r="K454">
        <v>0.331345</v>
      </c>
      <c r="L454">
        <v>3.1863200000000001E-2</v>
      </c>
      <c r="M454">
        <v>0</v>
      </c>
      <c r="N454">
        <v>0.31969999999999998</v>
      </c>
      <c r="O454" t="e">
        <f>-nan</f>
        <v>#NAME?</v>
      </c>
      <c r="P454">
        <v>0.31969999999999998</v>
      </c>
      <c r="Q454">
        <v>0.31770199999999998</v>
      </c>
      <c r="R454">
        <v>3.7108099999999998E-2</v>
      </c>
      <c r="S454">
        <v>0</v>
      </c>
    </row>
    <row r="455" spans="1:19" x14ac:dyDescent="0.35">
      <c r="A455">
        <v>45300</v>
      </c>
      <c r="B455">
        <v>0.34939999999999999</v>
      </c>
      <c r="C455" t="e">
        <f>-nan</f>
        <v>#NAME?</v>
      </c>
      <c r="D455">
        <v>0.34939999999999999</v>
      </c>
      <c r="E455">
        <v>0.35176200000000002</v>
      </c>
      <c r="F455">
        <v>1.7893200000000001E-2</v>
      </c>
      <c r="G455">
        <v>0</v>
      </c>
      <c r="H455">
        <v>0.33779999999999999</v>
      </c>
      <c r="I455" t="e">
        <f>-nan</f>
        <v>#NAME?</v>
      </c>
      <c r="J455">
        <v>0.33779999999999999</v>
      </c>
      <c r="K455">
        <v>0.32978600000000002</v>
      </c>
      <c r="L455">
        <v>2.1303900000000001E-2</v>
      </c>
      <c r="M455">
        <v>0</v>
      </c>
      <c r="N455">
        <v>0.32919999999999999</v>
      </c>
      <c r="O455" t="e">
        <f>-nan</f>
        <v>#NAME?</v>
      </c>
      <c r="P455">
        <v>0.32919999999999999</v>
      </c>
      <c r="Q455">
        <v>0.32357200000000003</v>
      </c>
      <c r="R455">
        <v>4.4639100000000001E-2</v>
      </c>
      <c r="S455">
        <v>0</v>
      </c>
    </row>
    <row r="456" spans="1:19" x14ac:dyDescent="0.35">
      <c r="A456">
        <v>45400</v>
      </c>
      <c r="B456">
        <v>0.34639999999999999</v>
      </c>
      <c r="C456" t="e">
        <f>-nan</f>
        <v>#NAME?</v>
      </c>
      <c r="D456">
        <v>0.34639999999999999</v>
      </c>
      <c r="E456">
        <v>0.35253000000000001</v>
      </c>
      <c r="F456">
        <v>1.8083200000000001E-2</v>
      </c>
      <c r="G456">
        <v>0</v>
      </c>
      <c r="H456">
        <v>0.3266</v>
      </c>
      <c r="I456" t="e">
        <f>-nan</f>
        <v>#NAME?</v>
      </c>
      <c r="J456">
        <v>0.3266</v>
      </c>
      <c r="K456">
        <v>0.32101400000000002</v>
      </c>
      <c r="L456">
        <v>2.62913E-2</v>
      </c>
      <c r="M456">
        <v>0</v>
      </c>
      <c r="N456">
        <v>0.3392</v>
      </c>
      <c r="O456" t="e">
        <f>-nan</f>
        <v>#NAME?</v>
      </c>
      <c r="P456">
        <v>0.3392</v>
      </c>
      <c r="Q456">
        <v>0.33724199999999999</v>
      </c>
      <c r="R456">
        <v>3.99686E-2</v>
      </c>
      <c r="S456">
        <v>0</v>
      </c>
    </row>
    <row r="457" spans="1:19" x14ac:dyDescent="0.35">
      <c r="A457">
        <v>45500</v>
      </c>
      <c r="B457">
        <v>0.34520000000000001</v>
      </c>
      <c r="C457" t="e">
        <f>-nan</f>
        <v>#NAME?</v>
      </c>
      <c r="D457">
        <v>0.34520000000000001</v>
      </c>
      <c r="E457">
        <v>0.353049</v>
      </c>
      <c r="F457">
        <v>2.0922199999999998E-2</v>
      </c>
      <c r="G457">
        <v>0</v>
      </c>
      <c r="H457">
        <v>0.31640000000000001</v>
      </c>
      <c r="I457" t="e">
        <f>-nan</f>
        <v>#NAME?</v>
      </c>
      <c r="J457">
        <v>0.31640000000000001</v>
      </c>
      <c r="K457">
        <v>0.31299199999999999</v>
      </c>
      <c r="L457">
        <v>2.72395E-2</v>
      </c>
      <c r="M457">
        <v>0</v>
      </c>
      <c r="N457">
        <v>0.3367</v>
      </c>
      <c r="O457" t="e">
        <f>-nan</f>
        <v>#NAME?</v>
      </c>
      <c r="P457">
        <v>0.3367</v>
      </c>
      <c r="Q457">
        <v>0.33634999999999998</v>
      </c>
      <c r="R457">
        <v>4.4081700000000001E-2</v>
      </c>
      <c r="S457">
        <v>0</v>
      </c>
    </row>
    <row r="458" spans="1:19" x14ac:dyDescent="0.35">
      <c r="A458">
        <v>45600</v>
      </c>
      <c r="B458">
        <v>0.35699999999999998</v>
      </c>
      <c r="C458" t="e">
        <f>-nan</f>
        <v>#NAME?</v>
      </c>
      <c r="D458">
        <v>0.35699999999999998</v>
      </c>
      <c r="E458">
        <v>0.35573399999999999</v>
      </c>
      <c r="F458">
        <v>2.1011999999999999E-2</v>
      </c>
      <c r="G458">
        <v>0</v>
      </c>
      <c r="H458">
        <v>0.31030000000000002</v>
      </c>
      <c r="I458" t="e">
        <f>-nan</f>
        <v>#NAME?</v>
      </c>
      <c r="J458">
        <v>0.31030000000000002</v>
      </c>
      <c r="K458">
        <v>0.31696600000000003</v>
      </c>
      <c r="L458">
        <v>2.9996499999999999E-2</v>
      </c>
      <c r="M458">
        <v>0</v>
      </c>
      <c r="N458">
        <v>0.35089999999999999</v>
      </c>
      <c r="O458" t="e">
        <f>-nan</f>
        <v>#NAME?</v>
      </c>
      <c r="P458">
        <v>0.35089999999999999</v>
      </c>
      <c r="Q458">
        <v>0.34937800000000002</v>
      </c>
      <c r="R458">
        <v>4.9431099999999999E-2</v>
      </c>
      <c r="S458">
        <v>0</v>
      </c>
    </row>
    <row r="459" spans="1:19" x14ac:dyDescent="0.35">
      <c r="A459">
        <v>45700</v>
      </c>
      <c r="B459">
        <v>0.36559999999999998</v>
      </c>
      <c r="C459" t="e">
        <f>-nan</f>
        <v>#NAME?</v>
      </c>
      <c r="D459">
        <v>0.36559999999999998</v>
      </c>
      <c r="E459">
        <v>0.35913499999999998</v>
      </c>
      <c r="F459">
        <v>2.03337E-2</v>
      </c>
      <c r="G459">
        <v>0</v>
      </c>
      <c r="H459">
        <v>0.315</v>
      </c>
      <c r="I459" t="e">
        <f>-nan</f>
        <v>#NAME?</v>
      </c>
      <c r="J459">
        <v>0.315</v>
      </c>
      <c r="K459">
        <v>0.31560700000000003</v>
      </c>
      <c r="L459">
        <v>3.32625E-2</v>
      </c>
      <c r="M459">
        <v>0</v>
      </c>
      <c r="N459">
        <v>0.3543</v>
      </c>
      <c r="O459" t="e">
        <f>-nan</f>
        <v>#NAME?</v>
      </c>
      <c r="P459">
        <v>0.3543</v>
      </c>
      <c r="Q459">
        <v>0.35647200000000001</v>
      </c>
      <c r="R459">
        <v>4.1301999999999998E-2</v>
      </c>
      <c r="S459">
        <v>0</v>
      </c>
    </row>
    <row r="460" spans="1:19" x14ac:dyDescent="0.35">
      <c r="A460">
        <v>45800</v>
      </c>
      <c r="B460">
        <v>0.34389999999999998</v>
      </c>
      <c r="C460" t="e">
        <f>-nan</f>
        <v>#NAME?</v>
      </c>
      <c r="D460">
        <v>0.34389999999999998</v>
      </c>
      <c r="E460">
        <v>0.35320099999999999</v>
      </c>
      <c r="F460">
        <v>2.0711500000000001E-2</v>
      </c>
      <c r="G460">
        <v>0</v>
      </c>
      <c r="H460">
        <v>0.33460000000000001</v>
      </c>
      <c r="I460" t="e">
        <f>-nan</f>
        <v>#NAME?</v>
      </c>
      <c r="J460">
        <v>0.33460000000000001</v>
      </c>
      <c r="K460">
        <v>0.32633200000000001</v>
      </c>
      <c r="L460">
        <v>3.88832E-2</v>
      </c>
      <c r="M460">
        <v>0</v>
      </c>
      <c r="N460">
        <v>0.34610000000000002</v>
      </c>
      <c r="O460" t="e">
        <f>-nan</f>
        <v>#NAME?</v>
      </c>
      <c r="P460">
        <v>0.34610000000000002</v>
      </c>
      <c r="Q460">
        <v>0.34211799999999998</v>
      </c>
      <c r="R460">
        <v>3.99423E-2</v>
      </c>
      <c r="S460">
        <v>0</v>
      </c>
    </row>
    <row r="461" spans="1:19" x14ac:dyDescent="0.35">
      <c r="A461">
        <v>45900</v>
      </c>
      <c r="B461">
        <v>0.34949999999999998</v>
      </c>
      <c r="C461" t="e">
        <f>-nan</f>
        <v>#NAME?</v>
      </c>
      <c r="D461">
        <v>0.34949999999999998</v>
      </c>
      <c r="E461">
        <v>0.34967700000000002</v>
      </c>
      <c r="F461">
        <v>2.7640100000000001E-2</v>
      </c>
      <c r="G461">
        <v>0</v>
      </c>
      <c r="H461">
        <v>0.32279999999999998</v>
      </c>
      <c r="I461" t="e">
        <f>-nan</f>
        <v>#NAME?</v>
      </c>
      <c r="J461">
        <v>0.32279999999999998</v>
      </c>
      <c r="K461">
        <v>0.32463900000000001</v>
      </c>
      <c r="L461">
        <v>3.0355900000000002E-2</v>
      </c>
      <c r="M461">
        <v>0</v>
      </c>
      <c r="N461">
        <v>0.35470000000000002</v>
      </c>
      <c r="O461" t="e">
        <f>-nan</f>
        <v>#NAME?</v>
      </c>
      <c r="P461">
        <v>0.35470000000000002</v>
      </c>
      <c r="Q461">
        <v>0.35190300000000002</v>
      </c>
      <c r="R461">
        <v>3.61333E-2</v>
      </c>
      <c r="S461">
        <v>0</v>
      </c>
    </row>
    <row r="462" spans="1:19" x14ac:dyDescent="0.35">
      <c r="A462">
        <v>46000</v>
      </c>
      <c r="B462">
        <v>0.33739999999999998</v>
      </c>
      <c r="C462" t="e">
        <f>-nan</f>
        <v>#NAME?</v>
      </c>
      <c r="D462">
        <v>0.33739999999999998</v>
      </c>
      <c r="E462">
        <v>0.340171</v>
      </c>
      <c r="F462">
        <v>3.04374E-2</v>
      </c>
      <c r="G462">
        <v>0</v>
      </c>
      <c r="H462">
        <v>0.31390000000000001</v>
      </c>
      <c r="I462" t="e">
        <f>-nan</f>
        <v>#NAME?</v>
      </c>
      <c r="J462">
        <v>0.31390000000000001</v>
      </c>
      <c r="K462">
        <v>0.31622099999999997</v>
      </c>
      <c r="L462">
        <v>2.7738100000000002E-2</v>
      </c>
      <c r="M462">
        <v>0</v>
      </c>
      <c r="N462">
        <v>0.32519999999999999</v>
      </c>
      <c r="O462" t="e">
        <f>-nan</f>
        <v>#NAME?</v>
      </c>
      <c r="P462">
        <v>0.32519999999999999</v>
      </c>
      <c r="Q462">
        <v>0.32345000000000002</v>
      </c>
      <c r="R462">
        <v>3.6221099999999999E-2</v>
      </c>
      <c r="S462">
        <v>0</v>
      </c>
    </row>
    <row r="463" spans="1:19" x14ac:dyDescent="0.35">
      <c r="A463">
        <v>46100</v>
      </c>
      <c r="B463">
        <v>0.36770000000000003</v>
      </c>
      <c r="C463" t="e">
        <f>-nan</f>
        <v>#NAME?</v>
      </c>
      <c r="D463">
        <v>0.36770000000000003</v>
      </c>
      <c r="E463">
        <v>0.35680600000000001</v>
      </c>
      <c r="F463">
        <v>2.03862E-2</v>
      </c>
      <c r="G463">
        <v>0</v>
      </c>
      <c r="H463">
        <v>0.32519999999999999</v>
      </c>
      <c r="I463" t="e">
        <f>-nan</f>
        <v>#NAME?</v>
      </c>
      <c r="J463">
        <v>0.32519999999999999</v>
      </c>
      <c r="K463">
        <v>0.31572800000000001</v>
      </c>
      <c r="L463">
        <v>2.20412E-2</v>
      </c>
      <c r="M463">
        <v>0</v>
      </c>
      <c r="N463">
        <v>0.31769999999999998</v>
      </c>
      <c r="O463" t="e">
        <f>-nan</f>
        <v>#NAME?</v>
      </c>
      <c r="P463">
        <v>0.31769999999999998</v>
      </c>
      <c r="Q463">
        <v>0.31820799999999999</v>
      </c>
      <c r="R463">
        <v>4.0078000000000003E-2</v>
      </c>
      <c r="S463">
        <v>0</v>
      </c>
    </row>
    <row r="464" spans="1:19" x14ac:dyDescent="0.35">
      <c r="A464">
        <v>46200</v>
      </c>
      <c r="B464">
        <v>0.36270000000000002</v>
      </c>
      <c r="C464" t="e">
        <f>-nan</f>
        <v>#NAME?</v>
      </c>
      <c r="D464">
        <v>0.36270000000000002</v>
      </c>
      <c r="E464">
        <v>0.36475200000000002</v>
      </c>
      <c r="F464">
        <v>1.61472E-2</v>
      </c>
      <c r="G464">
        <v>0</v>
      </c>
      <c r="H464">
        <v>0.317</v>
      </c>
      <c r="I464" t="e">
        <f>-nan</f>
        <v>#NAME?</v>
      </c>
      <c r="J464">
        <v>0.317</v>
      </c>
      <c r="K464">
        <v>0.31433100000000003</v>
      </c>
      <c r="L464">
        <v>2.1595900000000001E-2</v>
      </c>
      <c r="M464">
        <v>0</v>
      </c>
      <c r="N464">
        <v>0.3553</v>
      </c>
      <c r="O464" t="e">
        <f>-nan</f>
        <v>#NAME?</v>
      </c>
      <c r="P464">
        <v>0.3553</v>
      </c>
      <c r="Q464">
        <v>0.35703800000000002</v>
      </c>
      <c r="R464">
        <v>3.88931E-2</v>
      </c>
      <c r="S464">
        <v>0</v>
      </c>
    </row>
    <row r="465" spans="1:19" x14ac:dyDescent="0.35">
      <c r="A465">
        <v>46300</v>
      </c>
      <c r="B465">
        <v>0.36599999999999999</v>
      </c>
      <c r="C465" t="e">
        <f>-nan</f>
        <v>#NAME?</v>
      </c>
      <c r="D465">
        <v>0.36599999999999999</v>
      </c>
      <c r="E465">
        <v>0.36130400000000001</v>
      </c>
      <c r="F465">
        <v>1.9200200000000001E-2</v>
      </c>
      <c r="G465">
        <v>0</v>
      </c>
      <c r="H465">
        <v>0.3216</v>
      </c>
      <c r="I465" t="e">
        <f>-nan</f>
        <v>#NAME?</v>
      </c>
      <c r="J465">
        <v>0.3216</v>
      </c>
      <c r="K465">
        <v>0.32121</v>
      </c>
      <c r="L465">
        <v>2.1551799999999999E-2</v>
      </c>
      <c r="M465">
        <v>0</v>
      </c>
      <c r="N465">
        <v>0.33950000000000002</v>
      </c>
      <c r="O465" t="e">
        <f>-nan</f>
        <v>#NAME?</v>
      </c>
      <c r="P465">
        <v>0.33950000000000002</v>
      </c>
      <c r="Q465">
        <v>0.33673599999999998</v>
      </c>
      <c r="R465">
        <v>4.0466599999999998E-2</v>
      </c>
      <c r="S465">
        <v>0</v>
      </c>
    </row>
    <row r="466" spans="1:19" x14ac:dyDescent="0.35">
      <c r="A466">
        <v>46400</v>
      </c>
      <c r="B466">
        <v>0.36730000000000002</v>
      </c>
      <c r="C466" t="e">
        <f>-nan</f>
        <v>#NAME?</v>
      </c>
      <c r="D466">
        <v>0.36730000000000002</v>
      </c>
      <c r="E466">
        <v>0.36244799999999999</v>
      </c>
      <c r="F466">
        <v>1.99451E-2</v>
      </c>
      <c r="G466">
        <v>0</v>
      </c>
      <c r="H466">
        <v>0.34050000000000002</v>
      </c>
      <c r="I466" t="e">
        <f>-nan</f>
        <v>#NAME?</v>
      </c>
      <c r="J466">
        <v>0.34050000000000002</v>
      </c>
      <c r="K466">
        <v>0.335395</v>
      </c>
      <c r="L466">
        <v>2.3525999999999998E-2</v>
      </c>
      <c r="M466">
        <v>0</v>
      </c>
      <c r="N466">
        <v>0.32950000000000002</v>
      </c>
      <c r="O466" t="e">
        <f>-nan</f>
        <v>#NAME?</v>
      </c>
      <c r="P466">
        <v>0.32950000000000002</v>
      </c>
      <c r="Q466">
        <v>0.32912200000000003</v>
      </c>
      <c r="R466">
        <v>3.6465600000000001E-2</v>
      </c>
      <c r="S466">
        <v>0</v>
      </c>
    </row>
    <row r="467" spans="1:19" x14ac:dyDescent="0.35">
      <c r="A467">
        <v>46500</v>
      </c>
      <c r="B467">
        <v>0.35489999999999999</v>
      </c>
      <c r="C467" t="e">
        <f>-nan</f>
        <v>#NAME?</v>
      </c>
      <c r="D467">
        <v>0.35489999999999999</v>
      </c>
      <c r="E467">
        <v>0.356265</v>
      </c>
      <c r="F467">
        <v>2.0252200000000001E-2</v>
      </c>
      <c r="G467">
        <v>0</v>
      </c>
      <c r="H467">
        <v>0.32179999999999997</v>
      </c>
      <c r="I467" t="e">
        <f>-nan</f>
        <v>#NAME?</v>
      </c>
      <c r="J467">
        <v>0.32179999999999997</v>
      </c>
      <c r="K467">
        <v>0.32645299999999999</v>
      </c>
      <c r="L467">
        <v>2.1415E-2</v>
      </c>
      <c r="M467">
        <v>0</v>
      </c>
      <c r="N467">
        <v>0.32429999999999998</v>
      </c>
      <c r="O467" t="e">
        <f>-nan</f>
        <v>#NAME?</v>
      </c>
      <c r="P467">
        <v>0.32429999999999998</v>
      </c>
      <c r="Q467">
        <v>0.32932800000000001</v>
      </c>
      <c r="R467">
        <v>3.8549399999999998E-2</v>
      </c>
      <c r="S467">
        <v>0</v>
      </c>
    </row>
    <row r="468" spans="1:19" x14ac:dyDescent="0.35">
      <c r="A468">
        <v>46600</v>
      </c>
      <c r="B468">
        <v>0.34949999999999998</v>
      </c>
      <c r="C468" t="e">
        <f>-nan</f>
        <v>#NAME?</v>
      </c>
      <c r="D468">
        <v>0.34949999999999998</v>
      </c>
      <c r="E468">
        <v>0.35493599999999997</v>
      </c>
      <c r="F468">
        <v>2.1142299999999999E-2</v>
      </c>
      <c r="G468">
        <v>0</v>
      </c>
      <c r="H468">
        <v>0.33250000000000002</v>
      </c>
      <c r="I468" t="e">
        <f>-nan</f>
        <v>#NAME?</v>
      </c>
      <c r="J468">
        <v>0.33250000000000002</v>
      </c>
      <c r="K468">
        <v>0.33101399999999997</v>
      </c>
      <c r="L468">
        <v>2.7109999999999999E-2</v>
      </c>
      <c r="M468">
        <v>0</v>
      </c>
      <c r="N468">
        <v>0.36180000000000001</v>
      </c>
      <c r="O468" t="e">
        <f>-nan</f>
        <v>#NAME?</v>
      </c>
      <c r="P468">
        <v>0.36180000000000001</v>
      </c>
      <c r="Q468">
        <v>0.35611599999999999</v>
      </c>
      <c r="R468">
        <v>2.7786999999999999E-2</v>
      </c>
      <c r="S468">
        <v>0</v>
      </c>
    </row>
    <row r="469" spans="1:19" x14ac:dyDescent="0.35">
      <c r="A469">
        <v>46700</v>
      </c>
      <c r="B469">
        <v>0.3498</v>
      </c>
      <c r="C469" t="e">
        <f>-nan</f>
        <v>#NAME?</v>
      </c>
      <c r="D469">
        <v>0.3498</v>
      </c>
      <c r="E469">
        <v>0.35663699999999998</v>
      </c>
      <c r="F469">
        <v>2.0274799999999999E-2</v>
      </c>
      <c r="G469">
        <v>0</v>
      </c>
      <c r="H469">
        <v>0.3382</v>
      </c>
      <c r="I469" t="e">
        <f>-nan</f>
        <v>#NAME?</v>
      </c>
      <c r="J469">
        <v>0.3382</v>
      </c>
      <c r="K469">
        <v>0.33043</v>
      </c>
      <c r="L469">
        <v>2.9409999999999999E-2</v>
      </c>
      <c r="M469">
        <v>0</v>
      </c>
      <c r="N469">
        <v>0.36299999999999999</v>
      </c>
      <c r="O469" t="e">
        <f>-nan</f>
        <v>#NAME?</v>
      </c>
      <c r="P469">
        <v>0.36299999999999999</v>
      </c>
      <c r="Q469">
        <v>0.363481</v>
      </c>
      <c r="R469">
        <v>2.2735499999999999E-2</v>
      </c>
      <c r="S469">
        <v>0</v>
      </c>
    </row>
    <row r="470" spans="1:19" x14ac:dyDescent="0.35">
      <c r="A470">
        <v>46800</v>
      </c>
      <c r="B470">
        <v>0.34599999999999997</v>
      </c>
      <c r="C470" t="e">
        <f>-nan</f>
        <v>#NAME?</v>
      </c>
      <c r="D470">
        <v>0.34599999999999997</v>
      </c>
      <c r="E470">
        <v>0.35356799999999999</v>
      </c>
      <c r="F470">
        <v>1.8971100000000001E-2</v>
      </c>
      <c r="G470">
        <v>0</v>
      </c>
      <c r="H470">
        <v>0.3236</v>
      </c>
      <c r="I470" t="e">
        <f>-nan</f>
        <v>#NAME?</v>
      </c>
      <c r="J470">
        <v>0.3236</v>
      </c>
      <c r="K470">
        <v>0.320073</v>
      </c>
      <c r="L470">
        <v>3.5234300000000003E-2</v>
      </c>
      <c r="M470">
        <v>0</v>
      </c>
      <c r="N470">
        <v>0.35339999999999999</v>
      </c>
      <c r="O470" t="e">
        <f>-nan</f>
        <v>#NAME?</v>
      </c>
      <c r="P470">
        <v>0.35339999999999999</v>
      </c>
      <c r="Q470">
        <v>0.3634</v>
      </c>
      <c r="R470">
        <v>1.77095E-2</v>
      </c>
      <c r="S470">
        <v>0</v>
      </c>
    </row>
    <row r="471" spans="1:19" x14ac:dyDescent="0.35">
      <c r="A471">
        <v>46900</v>
      </c>
      <c r="B471">
        <v>0.34970000000000001</v>
      </c>
      <c r="C471" t="e">
        <f>-nan</f>
        <v>#NAME?</v>
      </c>
      <c r="D471">
        <v>0.34970000000000001</v>
      </c>
      <c r="E471">
        <v>0.355381</v>
      </c>
      <c r="F471">
        <v>2.5293699999999999E-2</v>
      </c>
      <c r="G471">
        <v>0</v>
      </c>
      <c r="H471">
        <v>0.34449999999999997</v>
      </c>
      <c r="I471" t="e">
        <f>-nan</f>
        <v>#NAME?</v>
      </c>
      <c r="J471">
        <v>0.34449999999999997</v>
      </c>
      <c r="K471">
        <v>0.34398699999999999</v>
      </c>
      <c r="L471">
        <v>3.22992E-2</v>
      </c>
      <c r="M471">
        <v>0</v>
      </c>
      <c r="N471">
        <v>0.35980000000000001</v>
      </c>
      <c r="O471" t="e">
        <f>-nan</f>
        <v>#NAME?</v>
      </c>
      <c r="P471">
        <v>0.35980000000000001</v>
      </c>
      <c r="Q471">
        <v>0.35553800000000002</v>
      </c>
      <c r="R471">
        <v>2.3706499999999998E-2</v>
      </c>
      <c r="S471">
        <v>0</v>
      </c>
    </row>
    <row r="472" spans="1:19" x14ac:dyDescent="0.35">
      <c r="A472">
        <v>47000</v>
      </c>
      <c r="B472">
        <v>0.36270000000000002</v>
      </c>
      <c r="C472" t="e">
        <f>-nan</f>
        <v>#NAME?</v>
      </c>
      <c r="D472">
        <v>0.36270000000000002</v>
      </c>
      <c r="E472">
        <v>0.366483</v>
      </c>
      <c r="F472">
        <v>2.62597E-2</v>
      </c>
      <c r="G472">
        <v>0</v>
      </c>
      <c r="H472">
        <v>0.3427</v>
      </c>
      <c r="I472" t="e">
        <f>-nan</f>
        <v>#NAME?</v>
      </c>
      <c r="J472">
        <v>0.3427</v>
      </c>
      <c r="K472">
        <v>0.34023599999999998</v>
      </c>
      <c r="L472">
        <v>4.0496900000000002E-2</v>
      </c>
      <c r="M472">
        <v>0</v>
      </c>
      <c r="N472">
        <v>0.35010000000000002</v>
      </c>
      <c r="O472" t="e">
        <f>-nan</f>
        <v>#NAME?</v>
      </c>
      <c r="P472">
        <v>0.35010000000000002</v>
      </c>
      <c r="Q472">
        <v>0.35338700000000001</v>
      </c>
      <c r="R472">
        <v>2.8122500000000002E-2</v>
      </c>
      <c r="S472">
        <v>0</v>
      </c>
    </row>
    <row r="473" spans="1:19" x14ac:dyDescent="0.35">
      <c r="A473">
        <v>47100</v>
      </c>
      <c r="B473">
        <v>0.36499999999999999</v>
      </c>
      <c r="C473" t="e">
        <f>-nan</f>
        <v>#NAME?</v>
      </c>
      <c r="D473">
        <v>0.36499999999999999</v>
      </c>
      <c r="E473">
        <v>0.36361599999999999</v>
      </c>
      <c r="F473">
        <v>2.9305299999999999E-2</v>
      </c>
      <c r="G473">
        <v>0</v>
      </c>
      <c r="H473">
        <v>0.33860000000000001</v>
      </c>
      <c r="I473" t="e">
        <f>-nan</f>
        <v>#NAME?</v>
      </c>
      <c r="J473">
        <v>0.33860000000000001</v>
      </c>
      <c r="K473">
        <v>0.33235799999999999</v>
      </c>
      <c r="L473">
        <v>3.9846899999999998E-2</v>
      </c>
      <c r="M473">
        <v>0</v>
      </c>
      <c r="N473">
        <v>0.3528</v>
      </c>
      <c r="O473" t="e">
        <f>-nan</f>
        <v>#NAME?</v>
      </c>
      <c r="P473">
        <v>0.3528</v>
      </c>
      <c r="Q473">
        <v>0.35066599999999998</v>
      </c>
      <c r="R473">
        <v>3.0148999999999999E-2</v>
      </c>
      <c r="S473">
        <v>0</v>
      </c>
    </row>
    <row r="474" spans="1:19" x14ac:dyDescent="0.35">
      <c r="A474">
        <v>47200</v>
      </c>
      <c r="B474">
        <v>0.3664</v>
      </c>
      <c r="C474" t="e">
        <f>-nan</f>
        <v>#NAME?</v>
      </c>
      <c r="D474">
        <v>0.3664</v>
      </c>
      <c r="E474">
        <v>0.36608400000000002</v>
      </c>
      <c r="F474">
        <v>2.9709300000000001E-2</v>
      </c>
      <c r="G474">
        <v>0</v>
      </c>
      <c r="H474">
        <v>0.31830000000000003</v>
      </c>
      <c r="I474" t="e">
        <f>-nan</f>
        <v>#NAME?</v>
      </c>
      <c r="J474">
        <v>0.31830000000000003</v>
      </c>
      <c r="K474">
        <v>0.321025</v>
      </c>
      <c r="L474">
        <v>4.51347E-2</v>
      </c>
      <c r="M474">
        <v>0</v>
      </c>
      <c r="N474">
        <v>0.34560000000000002</v>
      </c>
      <c r="O474" t="e">
        <f>-nan</f>
        <v>#NAME?</v>
      </c>
      <c r="P474">
        <v>0.34560000000000002</v>
      </c>
      <c r="Q474">
        <v>0.33983600000000003</v>
      </c>
      <c r="R474">
        <v>3.6292499999999998E-2</v>
      </c>
      <c r="S474">
        <v>0</v>
      </c>
    </row>
    <row r="475" spans="1:19" x14ac:dyDescent="0.35">
      <c r="A475">
        <v>47300</v>
      </c>
      <c r="B475">
        <v>0.35589999999999999</v>
      </c>
      <c r="C475" t="e">
        <f>-nan</f>
        <v>#NAME?</v>
      </c>
      <c r="D475">
        <v>0.35589999999999999</v>
      </c>
      <c r="E475">
        <v>0.36006100000000002</v>
      </c>
      <c r="F475">
        <v>2.8795899999999999E-2</v>
      </c>
      <c r="G475">
        <v>0</v>
      </c>
      <c r="H475">
        <v>0.31269999999999998</v>
      </c>
      <c r="I475" t="e">
        <f>-nan</f>
        <v>#NAME?</v>
      </c>
      <c r="J475">
        <v>0.31269999999999998</v>
      </c>
      <c r="K475">
        <v>0.31249199999999999</v>
      </c>
      <c r="L475">
        <v>4.5356399999999998E-2</v>
      </c>
      <c r="M475">
        <v>0</v>
      </c>
      <c r="N475">
        <v>0.35809999999999997</v>
      </c>
      <c r="O475" t="e">
        <f>-nan</f>
        <v>#NAME?</v>
      </c>
      <c r="P475">
        <v>0.35809999999999997</v>
      </c>
      <c r="Q475">
        <v>0.35603499999999999</v>
      </c>
      <c r="R475">
        <v>4.7587400000000002E-2</v>
      </c>
      <c r="S475">
        <v>0</v>
      </c>
    </row>
    <row r="476" spans="1:19" x14ac:dyDescent="0.35">
      <c r="A476">
        <v>47400</v>
      </c>
      <c r="B476">
        <v>0.34200000000000003</v>
      </c>
      <c r="C476" t="e">
        <f>-nan</f>
        <v>#NAME?</v>
      </c>
      <c r="D476">
        <v>0.34200000000000003</v>
      </c>
      <c r="E476">
        <v>0.34268700000000002</v>
      </c>
      <c r="F476">
        <v>2.6506499999999999E-2</v>
      </c>
      <c r="G476">
        <v>0</v>
      </c>
      <c r="H476">
        <v>0.30890000000000001</v>
      </c>
      <c r="I476" t="e">
        <f>-nan</f>
        <v>#NAME?</v>
      </c>
      <c r="J476">
        <v>0.30890000000000001</v>
      </c>
      <c r="K476">
        <v>0.30609199999999998</v>
      </c>
      <c r="L476">
        <v>4.4314699999999999E-2</v>
      </c>
      <c r="M476">
        <v>0</v>
      </c>
      <c r="N476">
        <v>0.3624</v>
      </c>
      <c r="O476" t="e">
        <f>-nan</f>
        <v>#NAME?</v>
      </c>
      <c r="P476">
        <v>0.3624</v>
      </c>
      <c r="Q476">
        <v>0.35722999999999999</v>
      </c>
      <c r="R476">
        <v>4.9141200000000003E-2</v>
      </c>
      <c r="S476">
        <v>0</v>
      </c>
    </row>
    <row r="477" spans="1:19" x14ac:dyDescent="0.35">
      <c r="A477">
        <v>47500</v>
      </c>
      <c r="B477">
        <v>0.34820000000000001</v>
      </c>
      <c r="C477" t="e">
        <f>-nan</f>
        <v>#NAME?</v>
      </c>
      <c r="D477">
        <v>0.34820000000000001</v>
      </c>
      <c r="E477">
        <v>0.34498800000000002</v>
      </c>
      <c r="F477">
        <v>1.8703399999999998E-2</v>
      </c>
      <c r="G477">
        <v>0</v>
      </c>
      <c r="H477">
        <v>0.30909999999999999</v>
      </c>
      <c r="I477" t="e">
        <f>-nan</f>
        <v>#NAME?</v>
      </c>
      <c r="J477">
        <v>0.30909999999999999</v>
      </c>
      <c r="K477">
        <v>0.31145899999999999</v>
      </c>
      <c r="L477">
        <v>4.4274599999999997E-2</v>
      </c>
      <c r="M477">
        <v>0</v>
      </c>
      <c r="N477">
        <v>0.34520000000000001</v>
      </c>
      <c r="O477" t="e">
        <f>-nan</f>
        <v>#NAME?</v>
      </c>
      <c r="P477">
        <v>0.34520000000000001</v>
      </c>
      <c r="Q477">
        <v>0.345636</v>
      </c>
      <c r="R477">
        <v>3.8604699999999999E-2</v>
      </c>
      <c r="S477">
        <v>0</v>
      </c>
    </row>
    <row r="478" spans="1:19" x14ac:dyDescent="0.35">
      <c r="A478">
        <v>47600</v>
      </c>
      <c r="B478">
        <v>0.3372</v>
      </c>
      <c r="C478" t="e">
        <f>-nan</f>
        <v>#NAME?</v>
      </c>
      <c r="D478">
        <v>0.3372</v>
      </c>
      <c r="E478">
        <v>0.342003</v>
      </c>
      <c r="F478">
        <v>1.89864E-2</v>
      </c>
      <c r="G478">
        <v>0</v>
      </c>
      <c r="H478">
        <v>0.31340000000000001</v>
      </c>
      <c r="I478" t="e">
        <f>-nan</f>
        <v>#NAME?</v>
      </c>
      <c r="J478">
        <v>0.31340000000000001</v>
      </c>
      <c r="K478">
        <v>0.31380200000000003</v>
      </c>
      <c r="L478">
        <v>4.3789500000000002E-2</v>
      </c>
      <c r="M478">
        <v>0</v>
      </c>
      <c r="N478">
        <v>0.35010000000000002</v>
      </c>
      <c r="O478" t="e">
        <f>-nan</f>
        <v>#NAME?</v>
      </c>
      <c r="P478">
        <v>0.35010000000000002</v>
      </c>
      <c r="Q478">
        <v>0.355101</v>
      </c>
      <c r="R478">
        <v>2.7646500000000001E-2</v>
      </c>
      <c r="S478">
        <v>0</v>
      </c>
    </row>
    <row r="479" spans="1:19" x14ac:dyDescent="0.35">
      <c r="A479">
        <v>47700</v>
      </c>
      <c r="B479">
        <v>0.34160000000000001</v>
      </c>
      <c r="C479" t="e">
        <f>-nan</f>
        <v>#NAME?</v>
      </c>
      <c r="D479">
        <v>0.34160000000000001</v>
      </c>
      <c r="E479">
        <v>0.339758</v>
      </c>
      <c r="F479">
        <v>1.5628199999999998E-2</v>
      </c>
      <c r="G479">
        <v>0</v>
      </c>
      <c r="H479">
        <v>0.31869999999999998</v>
      </c>
      <c r="I479" t="e">
        <f>-nan</f>
        <v>#NAME?</v>
      </c>
      <c r="J479">
        <v>0.31869999999999998</v>
      </c>
      <c r="K479">
        <v>0.31407800000000002</v>
      </c>
      <c r="L479">
        <v>4.19374E-2</v>
      </c>
      <c r="M479">
        <v>0</v>
      </c>
      <c r="N479">
        <v>0.35270000000000001</v>
      </c>
      <c r="O479" t="e">
        <f>-nan</f>
        <v>#NAME?</v>
      </c>
      <c r="P479">
        <v>0.35270000000000001</v>
      </c>
      <c r="Q479">
        <v>0.34936699999999998</v>
      </c>
      <c r="R479">
        <v>3.4724499999999998E-2</v>
      </c>
      <c r="S479">
        <v>0</v>
      </c>
    </row>
    <row r="480" spans="1:19" x14ac:dyDescent="0.35">
      <c r="A480">
        <v>47800</v>
      </c>
      <c r="B480">
        <v>0.33439999999999998</v>
      </c>
      <c r="C480" t="e">
        <f>-nan</f>
        <v>#NAME?</v>
      </c>
      <c r="D480">
        <v>0.33439999999999998</v>
      </c>
      <c r="E480">
        <v>0.33627699999999999</v>
      </c>
      <c r="F480">
        <v>1.18139E-2</v>
      </c>
      <c r="G480">
        <v>0</v>
      </c>
      <c r="H480">
        <v>0.33289999999999997</v>
      </c>
      <c r="I480" t="e">
        <f>-nan</f>
        <v>#NAME?</v>
      </c>
      <c r="J480">
        <v>0.33289999999999997</v>
      </c>
      <c r="K480">
        <v>0.33072000000000001</v>
      </c>
      <c r="L480">
        <v>3.6886799999999997E-2</v>
      </c>
      <c r="M480">
        <v>0</v>
      </c>
      <c r="N480">
        <v>0.33339999999999997</v>
      </c>
      <c r="O480" t="e">
        <f>-nan</f>
        <v>#NAME?</v>
      </c>
      <c r="P480">
        <v>0.33339999999999997</v>
      </c>
      <c r="Q480">
        <v>0.33477099999999999</v>
      </c>
      <c r="R480">
        <v>4.5553999999999997E-2</v>
      </c>
      <c r="S480">
        <v>0</v>
      </c>
    </row>
    <row r="481" spans="1:19" x14ac:dyDescent="0.35">
      <c r="A481">
        <v>47900</v>
      </c>
      <c r="B481">
        <v>0.34239999999999998</v>
      </c>
      <c r="C481" t="e">
        <f>-nan</f>
        <v>#NAME?</v>
      </c>
      <c r="D481">
        <v>0.34239999999999998</v>
      </c>
      <c r="E481">
        <v>0.33797500000000003</v>
      </c>
      <c r="F481">
        <v>1.5151299999999999E-2</v>
      </c>
      <c r="G481">
        <v>0</v>
      </c>
      <c r="H481">
        <v>0.33979999999999999</v>
      </c>
      <c r="I481" t="e">
        <f>-nan</f>
        <v>#NAME?</v>
      </c>
      <c r="J481">
        <v>0.33979999999999999</v>
      </c>
      <c r="K481">
        <v>0.33614500000000003</v>
      </c>
      <c r="L481">
        <v>2.0662300000000001E-2</v>
      </c>
      <c r="M481">
        <v>0</v>
      </c>
      <c r="N481">
        <v>0.36</v>
      </c>
      <c r="O481" t="e">
        <f>-nan</f>
        <v>#NAME?</v>
      </c>
      <c r="P481">
        <v>0.36</v>
      </c>
      <c r="Q481">
        <v>0.35633300000000001</v>
      </c>
      <c r="R481">
        <v>4.42479E-2</v>
      </c>
      <c r="S481">
        <v>0</v>
      </c>
    </row>
    <row r="482" spans="1:19" x14ac:dyDescent="0.35">
      <c r="A482">
        <v>48000</v>
      </c>
      <c r="B482">
        <v>0.33539999999999998</v>
      </c>
      <c r="C482" t="e">
        <f>-nan</f>
        <v>#NAME?</v>
      </c>
      <c r="D482">
        <v>0.33539999999999998</v>
      </c>
      <c r="E482">
        <v>0.33456599999999997</v>
      </c>
      <c r="F482">
        <v>1.48714E-2</v>
      </c>
      <c r="G482">
        <v>0</v>
      </c>
      <c r="H482">
        <v>0.33889999999999998</v>
      </c>
      <c r="I482" t="e">
        <f>-nan</f>
        <v>#NAME?</v>
      </c>
      <c r="J482">
        <v>0.33889999999999998</v>
      </c>
      <c r="K482">
        <v>0.33463999999999999</v>
      </c>
      <c r="L482">
        <v>2.0247299999999999E-2</v>
      </c>
      <c r="M482">
        <v>0</v>
      </c>
      <c r="N482">
        <v>0.3548</v>
      </c>
      <c r="O482" t="e">
        <f>-nan</f>
        <v>#NAME?</v>
      </c>
      <c r="P482">
        <v>0.3548</v>
      </c>
      <c r="Q482">
        <v>0.35764600000000002</v>
      </c>
      <c r="R482">
        <v>5.4973599999999997E-2</v>
      </c>
      <c r="S482">
        <v>0</v>
      </c>
    </row>
    <row r="483" spans="1:19" x14ac:dyDescent="0.35">
      <c r="A483">
        <v>48100</v>
      </c>
      <c r="B483">
        <v>0.34300000000000003</v>
      </c>
      <c r="C483" t="e">
        <f>-nan</f>
        <v>#NAME?</v>
      </c>
      <c r="D483">
        <v>0.34300000000000003</v>
      </c>
      <c r="E483">
        <v>0.33802700000000002</v>
      </c>
      <c r="F483">
        <v>1.85261E-2</v>
      </c>
      <c r="G483">
        <v>0</v>
      </c>
      <c r="H483">
        <v>0.32390000000000002</v>
      </c>
      <c r="I483" t="e">
        <f>-nan</f>
        <v>#NAME?</v>
      </c>
      <c r="J483">
        <v>0.32390000000000002</v>
      </c>
      <c r="K483">
        <v>0.33059699999999997</v>
      </c>
      <c r="L483">
        <v>1.99282E-2</v>
      </c>
      <c r="M483">
        <v>0</v>
      </c>
      <c r="N483">
        <v>0.33579999999999999</v>
      </c>
      <c r="O483" t="e">
        <f>-nan</f>
        <v>#NAME?</v>
      </c>
      <c r="P483">
        <v>0.33579999999999999</v>
      </c>
      <c r="Q483">
        <v>0.33296700000000001</v>
      </c>
      <c r="R483">
        <v>4.7066299999999998E-2</v>
      </c>
      <c r="S483">
        <v>0</v>
      </c>
    </row>
    <row r="484" spans="1:19" x14ac:dyDescent="0.35">
      <c r="A484">
        <v>48200</v>
      </c>
      <c r="B484">
        <v>0.33129999999999998</v>
      </c>
      <c r="C484" t="e">
        <f>-nan</f>
        <v>#NAME?</v>
      </c>
      <c r="D484">
        <v>0.33129999999999998</v>
      </c>
      <c r="E484">
        <v>0.33511800000000003</v>
      </c>
      <c r="F484">
        <v>1.8452E-2</v>
      </c>
      <c r="G484">
        <v>0</v>
      </c>
      <c r="H484">
        <v>0.33079999999999998</v>
      </c>
      <c r="I484" t="e">
        <f>-nan</f>
        <v>#NAME?</v>
      </c>
      <c r="J484">
        <v>0.33079999999999998</v>
      </c>
      <c r="K484">
        <v>0.33461400000000002</v>
      </c>
      <c r="L484">
        <v>2.0135E-2</v>
      </c>
      <c r="M484">
        <v>0</v>
      </c>
      <c r="N484">
        <v>0.34250000000000003</v>
      </c>
      <c r="O484" t="e">
        <f>-nan</f>
        <v>#NAME?</v>
      </c>
      <c r="P484">
        <v>0.34250000000000003</v>
      </c>
      <c r="Q484">
        <v>0.339501</v>
      </c>
      <c r="R484">
        <v>5.0698800000000002E-2</v>
      </c>
      <c r="S484">
        <v>0</v>
      </c>
    </row>
    <row r="485" spans="1:19" x14ac:dyDescent="0.35">
      <c r="A485">
        <v>48300</v>
      </c>
      <c r="B485">
        <v>0.3347</v>
      </c>
      <c r="C485" t="e">
        <f>-nan</f>
        <v>#NAME?</v>
      </c>
      <c r="D485">
        <v>0.3347</v>
      </c>
      <c r="E485">
        <v>0.33398099999999997</v>
      </c>
      <c r="F485">
        <v>1.91495E-2</v>
      </c>
      <c r="G485">
        <v>0</v>
      </c>
      <c r="H485">
        <v>0.35310000000000002</v>
      </c>
      <c r="I485" t="e">
        <f>-nan</f>
        <v>#NAME?</v>
      </c>
      <c r="J485">
        <v>0.35310000000000002</v>
      </c>
      <c r="K485">
        <v>0.35303699999999999</v>
      </c>
      <c r="L485">
        <v>2.18602E-2</v>
      </c>
      <c r="M485">
        <v>0</v>
      </c>
      <c r="N485">
        <v>0.33710000000000001</v>
      </c>
      <c r="O485" t="e">
        <f>-nan</f>
        <v>#NAME?</v>
      </c>
      <c r="P485">
        <v>0.33710000000000001</v>
      </c>
      <c r="Q485">
        <v>0.32663900000000001</v>
      </c>
      <c r="R485">
        <v>4.7993800000000003E-2</v>
      </c>
      <c r="S485">
        <v>0</v>
      </c>
    </row>
    <row r="486" spans="1:19" x14ac:dyDescent="0.35">
      <c r="A486">
        <v>48400</v>
      </c>
      <c r="B486">
        <v>0.33950000000000002</v>
      </c>
      <c r="C486" t="e">
        <f>-nan</f>
        <v>#NAME?</v>
      </c>
      <c r="D486">
        <v>0.33950000000000002</v>
      </c>
      <c r="E486">
        <v>0.33383800000000002</v>
      </c>
      <c r="F486">
        <v>1.96758E-2</v>
      </c>
      <c r="G486">
        <v>0</v>
      </c>
      <c r="H486">
        <v>0.3453</v>
      </c>
      <c r="I486" t="e">
        <f>-nan</f>
        <v>#NAME?</v>
      </c>
      <c r="J486">
        <v>0.3453</v>
      </c>
      <c r="K486">
        <v>0.34343299999999999</v>
      </c>
      <c r="L486">
        <v>1.94515E-2</v>
      </c>
      <c r="M486">
        <v>0</v>
      </c>
      <c r="N486">
        <v>0.32100000000000001</v>
      </c>
      <c r="O486" t="e">
        <f>-nan</f>
        <v>#NAME?</v>
      </c>
      <c r="P486">
        <v>0.32100000000000001</v>
      </c>
      <c r="Q486">
        <v>0.32743100000000003</v>
      </c>
      <c r="R486">
        <v>5.0982399999999997E-2</v>
      </c>
      <c r="S486">
        <v>0</v>
      </c>
    </row>
    <row r="487" spans="1:19" x14ac:dyDescent="0.35">
      <c r="A487">
        <v>48500</v>
      </c>
      <c r="B487">
        <v>0.32779999999999998</v>
      </c>
      <c r="C487" t="e">
        <f>-nan</f>
        <v>#NAME?</v>
      </c>
      <c r="D487">
        <v>0.32779999999999998</v>
      </c>
      <c r="E487">
        <v>0.32430599999999998</v>
      </c>
      <c r="F487">
        <v>2.8744100000000002E-2</v>
      </c>
      <c r="G487">
        <v>0</v>
      </c>
      <c r="H487">
        <v>0.34760000000000002</v>
      </c>
      <c r="I487" t="e">
        <f>-nan</f>
        <v>#NAME?</v>
      </c>
      <c r="J487">
        <v>0.34760000000000002</v>
      </c>
      <c r="K487">
        <v>0.34410800000000002</v>
      </c>
      <c r="L487">
        <v>2.4130700000000001E-2</v>
      </c>
      <c r="M487">
        <v>0</v>
      </c>
      <c r="N487">
        <v>0.3251</v>
      </c>
      <c r="O487" t="e">
        <f>-nan</f>
        <v>#NAME?</v>
      </c>
      <c r="P487">
        <v>0.3251</v>
      </c>
      <c r="Q487">
        <v>0.33035399999999998</v>
      </c>
      <c r="R487">
        <v>5.0805400000000001E-2</v>
      </c>
      <c r="S487">
        <v>0</v>
      </c>
    </row>
    <row r="488" spans="1:19" x14ac:dyDescent="0.35">
      <c r="A488">
        <v>48600</v>
      </c>
      <c r="B488">
        <v>0.31990000000000002</v>
      </c>
      <c r="C488" t="e">
        <f>-nan</f>
        <v>#NAME?</v>
      </c>
      <c r="D488">
        <v>0.31990000000000002</v>
      </c>
      <c r="E488">
        <v>0.32723200000000002</v>
      </c>
      <c r="F488">
        <v>2.9277899999999999E-2</v>
      </c>
      <c r="G488">
        <v>0</v>
      </c>
      <c r="H488">
        <v>0.35160000000000002</v>
      </c>
      <c r="I488" t="e">
        <f>-nan</f>
        <v>#NAME?</v>
      </c>
      <c r="J488">
        <v>0.35160000000000002</v>
      </c>
      <c r="K488">
        <v>0.35100599999999998</v>
      </c>
      <c r="L488">
        <v>2.6253200000000001E-2</v>
      </c>
      <c r="M488">
        <v>0</v>
      </c>
      <c r="N488">
        <v>0.32990000000000003</v>
      </c>
      <c r="O488" t="e">
        <f>-nan</f>
        <v>#NAME?</v>
      </c>
      <c r="P488">
        <v>0.32990000000000003</v>
      </c>
      <c r="Q488">
        <v>0.336891</v>
      </c>
      <c r="R488">
        <v>5.9953300000000001E-2</v>
      </c>
      <c r="S488">
        <v>0</v>
      </c>
    </row>
    <row r="489" spans="1:19" x14ac:dyDescent="0.35">
      <c r="A489">
        <v>48700</v>
      </c>
      <c r="B489">
        <v>0.3246</v>
      </c>
      <c r="C489" t="e">
        <f>-nan</f>
        <v>#NAME?</v>
      </c>
      <c r="D489">
        <v>0.3246</v>
      </c>
      <c r="E489">
        <v>0.33414500000000003</v>
      </c>
      <c r="F489">
        <v>1.64411E-2</v>
      </c>
      <c r="G489">
        <v>0</v>
      </c>
      <c r="H489">
        <v>0.3458</v>
      </c>
      <c r="I489" t="e">
        <f>-nan</f>
        <v>#NAME?</v>
      </c>
      <c r="J489">
        <v>0.3458</v>
      </c>
      <c r="K489">
        <v>0.352468</v>
      </c>
      <c r="L489">
        <v>3.1728600000000003E-2</v>
      </c>
      <c r="M489">
        <v>0</v>
      </c>
      <c r="N489">
        <v>0.36</v>
      </c>
      <c r="O489" t="e">
        <f>-nan</f>
        <v>#NAME?</v>
      </c>
      <c r="P489">
        <v>0.36</v>
      </c>
      <c r="Q489">
        <v>0.35381899999999999</v>
      </c>
      <c r="R489">
        <v>5.9049999999999998E-2</v>
      </c>
      <c r="S489">
        <v>0</v>
      </c>
    </row>
    <row r="490" spans="1:19" x14ac:dyDescent="0.35">
      <c r="A490">
        <v>48800</v>
      </c>
      <c r="B490">
        <v>0.34229999999999999</v>
      </c>
      <c r="C490" t="e">
        <f>-nan</f>
        <v>#NAME?</v>
      </c>
      <c r="D490">
        <v>0.34229999999999999</v>
      </c>
      <c r="E490">
        <v>0.33033299999999999</v>
      </c>
      <c r="F490">
        <v>2.3700200000000001E-2</v>
      </c>
      <c r="G490">
        <v>0</v>
      </c>
      <c r="H490">
        <v>0.3332</v>
      </c>
      <c r="I490" t="e">
        <f>-nan</f>
        <v>#NAME?</v>
      </c>
      <c r="J490">
        <v>0.3332</v>
      </c>
      <c r="K490">
        <v>0.33965400000000001</v>
      </c>
      <c r="L490">
        <v>3.7710300000000002E-2</v>
      </c>
      <c r="M490">
        <v>0</v>
      </c>
      <c r="N490">
        <v>0.32400000000000001</v>
      </c>
      <c r="O490" t="e">
        <f>-nan</f>
        <v>#NAME?</v>
      </c>
      <c r="P490">
        <v>0.32400000000000001</v>
      </c>
      <c r="Q490">
        <v>0.32275100000000001</v>
      </c>
      <c r="R490">
        <v>5.5926900000000002E-2</v>
      </c>
      <c r="S490">
        <v>0</v>
      </c>
    </row>
    <row r="491" spans="1:19" x14ac:dyDescent="0.35">
      <c r="A491">
        <v>48900</v>
      </c>
      <c r="B491">
        <v>0.32469999999999999</v>
      </c>
      <c r="C491" t="e">
        <f>-nan</f>
        <v>#NAME?</v>
      </c>
      <c r="D491">
        <v>0.32469999999999999</v>
      </c>
      <c r="E491">
        <v>0.33032699999999998</v>
      </c>
      <c r="F491">
        <v>1.7292600000000002E-2</v>
      </c>
      <c r="G491">
        <v>0</v>
      </c>
      <c r="H491">
        <v>0.33789999999999998</v>
      </c>
      <c r="I491" t="e">
        <f>-nan</f>
        <v>#NAME?</v>
      </c>
      <c r="J491">
        <v>0.33789999999999998</v>
      </c>
      <c r="K491">
        <v>0.33691399999999999</v>
      </c>
      <c r="L491">
        <v>3.6459600000000002E-2</v>
      </c>
      <c r="M491">
        <v>0</v>
      </c>
      <c r="N491">
        <v>0.30259999999999998</v>
      </c>
      <c r="O491" t="e">
        <f>-nan</f>
        <v>#NAME?</v>
      </c>
      <c r="P491">
        <v>0.30259999999999998</v>
      </c>
      <c r="Q491">
        <v>0.30488599999999999</v>
      </c>
      <c r="R491">
        <v>5.9448099999999997E-2</v>
      </c>
      <c r="S491">
        <v>0</v>
      </c>
    </row>
    <row r="492" spans="1:19" x14ac:dyDescent="0.35">
      <c r="A492">
        <v>49000</v>
      </c>
      <c r="B492">
        <v>0.3271</v>
      </c>
      <c r="C492" t="e">
        <f>-nan</f>
        <v>#NAME?</v>
      </c>
      <c r="D492">
        <v>0.3271</v>
      </c>
      <c r="E492">
        <v>0.32369900000000001</v>
      </c>
      <c r="F492">
        <v>1.61374E-2</v>
      </c>
      <c r="G492">
        <v>0</v>
      </c>
      <c r="H492">
        <v>0.33839999999999998</v>
      </c>
      <c r="I492" t="e">
        <f>-nan</f>
        <v>#NAME?</v>
      </c>
      <c r="J492">
        <v>0.33839999999999998</v>
      </c>
      <c r="K492">
        <v>0.33809099999999997</v>
      </c>
      <c r="L492">
        <v>3.8258800000000003E-2</v>
      </c>
      <c r="M492">
        <v>0</v>
      </c>
      <c r="N492">
        <v>0.30599999999999999</v>
      </c>
      <c r="O492" t="e">
        <f>-nan</f>
        <v>#NAME?</v>
      </c>
      <c r="P492">
        <v>0.30599999999999999</v>
      </c>
      <c r="Q492">
        <v>0.30256</v>
      </c>
      <c r="R492">
        <v>5.0570499999999997E-2</v>
      </c>
      <c r="S492">
        <v>0</v>
      </c>
    </row>
    <row r="493" spans="1:19" x14ac:dyDescent="0.35">
      <c r="A493">
        <v>49100</v>
      </c>
      <c r="B493">
        <v>0.31809999999999999</v>
      </c>
      <c r="C493" t="e">
        <f>-nan</f>
        <v>#NAME?</v>
      </c>
      <c r="D493">
        <v>0.31809999999999999</v>
      </c>
      <c r="E493">
        <v>0.32289299999999999</v>
      </c>
      <c r="F493">
        <v>2.2283899999999999E-2</v>
      </c>
      <c r="G493">
        <v>0</v>
      </c>
      <c r="H493">
        <v>0.32340000000000002</v>
      </c>
      <c r="I493" t="e">
        <f>-nan</f>
        <v>#NAME?</v>
      </c>
      <c r="J493">
        <v>0.32340000000000002</v>
      </c>
      <c r="K493">
        <v>0.31883299999999998</v>
      </c>
      <c r="L493">
        <v>3.06909E-2</v>
      </c>
      <c r="M493">
        <v>0</v>
      </c>
      <c r="N493">
        <v>0.32629999999999998</v>
      </c>
      <c r="O493" t="e">
        <f>-nan</f>
        <v>#NAME?</v>
      </c>
      <c r="P493">
        <v>0.32629999999999998</v>
      </c>
      <c r="Q493">
        <v>0.33181699999999997</v>
      </c>
      <c r="R493">
        <v>7.0572099999999999E-2</v>
      </c>
      <c r="S493">
        <v>0</v>
      </c>
    </row>
    <row r="494" spans="1:19" x14ac:dyDescent="0.35">
      <c r="A494">
        <v>49200</v>
      </c>
      <c r="B494">
        <v>0.31950000000000001</v>
      </c>
      <c r="C494" t="e">
        <f>-nan</f>
        <v>#NAME?</v>
      </c>
      <c r="D494">
        <v>0.31950000000000001</v>
      </c>
      <c r="E494">
        <v>0.31551099999999999</v>
      </c>
      <c r="F494">
        <v>2.0679800000000002E-2</v>
      </c>
      <c r="G494">
        <v>0</v>
      </c>
      <c r="H494">
        <v>0.32119999999999999</v>
      </c>
      <c r="I494" t="e">
        <f>-nan</f>
        <v>#NAME?</v>
      </c>
      <c r="J494">
        <v>0.32119999999999999</v>
      </c>
      <c r="K494">
        <v>0.32203999999999999</v>
      </c>
      <c r="L494">
        <v>2.08951E-2</v>
      </c>
      <c r="M494">
        <v>0</v>
      </c>
      <c r="N494">
        <v>0.35089999999999999</v>
      </c>
      <c r="O494" t="e">
        <f>-nan</f>
        <v>#NAME?</v>
      </c>
      <c r="P494">
        <v>0.35089999999999999</v>
      </c>
      <c r="Q494">
        <v>0.35264499999999999</v>
      </c>
      <c r="R494">
        <v>8.7490700000000005E-2</v>
      </c>
      <c r="S494">
        <v>0</v>
      </c>
    </row>
    <row r="495" spans="1:19" x14ac:dyDescent="0.35">
      <c r="A495">
        <v>49300</v>
      </c>
      <c r="B495">
        <v>0.317</v>
      </c>
      <c r="C495" t="e">
        <f>-nan</f>
        <v>#NAME?</v>
      </c>
      <c r="D495">
        <v>0.317</v>
      </c>
      <c r="E495">
        <v>0.31806200000000001</v>
      </c>
      <c r="F495">
        <v>1.8248500000000001E-2</v>
      </c>
      <c r="G495">
        <v>0</v>
      </c>
      <c r="H495">
        <v>0.31819999999999998</v>
      </c>
      <c r="I495" t="e">
        <f>-nan</f>
        <v>#NAME?</v>
      </c>
      <c r="J495">
        <v>0.31819999999999998</v>
      </c>
      <c r="K495">
        <v>0.32012200000000002</v>
      </c>
      <c r="L495">
        <v>1.23258E-2</v>
      </c>
      <c r="M495">
        <v>0</v>
      </c>
      <c r="N495">
        <v>0.33139999999999997</v>
      </c>
      <c r="O495" t="e">
        <f>-nan</f>
        <v>#NAME?</v>
      </c>
      <c r="P495">
        <v>0.33139999999999997</v>
      </c>
      <c r="Q495">
        <v>0.33262900000000001</v>
      </c>
      <c r="R495">
        <v>8.7120500000000003E-2</v>
      </c>
      <c r="S495">
        <v>0</v>
      </c>
    </row>
    <row r="496" spans="1:19" x14ac:dyDescent="0.35">
      <c r="A496">
        <v>49400</v>
      </c>
      <c r="B496">
        <v>0.31869999999999998</v>
      </c>
      <c r="C496" t="e">
        <f>-nan</f>
        <v>#NAME?</v>
      </c>
      <c r="D496">
        <v>0.31869999999999998</v>
      </c>
      <c r="E496">
        <v>0.316498</v>
      </c>
      <c r="F496">
        <v>2.18427E-2</v>
      </c>
      <c r="G496">
        <v>0</v>
      </c>
      <c r="H496">
        <v>0.32600000000000001</v>
      </c>
      <c r="I496" t="e">
        <f>-nan</f>
        <v>#NAME?</v>
      </c>
      <c r="J496">
        <v>0.32600000000000001</v>
      </c>
      <c r="K496">
        <v>0.322716</v>
      </c>
      <c r="L496">
        <v>1.40841E-2</v>
      </c>
      <c r="M496">
        <v>0</v>
      </c>
      <c r="N496">
        <v>0.3226</v>
      </c>
      <c r="O496" t="e">
        <f>-nan</f>
        <v>#NAME?</v>
      </c>
      <c r="P496">
        <v>0.3226</v>
      </c>
      <c r="Q496">
        <v>0.32835900000000001</v>
      </c>
      <c r="R496">
        <v>9.5480099999999998E-2</v>
      </c>
      <c r="S496">
        <v>0</v>
      </c>
    </row>
    <row r="497" spans="1:19" x14ac:dyDescent="0.35">
      <c r="A497">
        <v>49500</v>
      </c>
      <c r="B497">
        <v>0.30730000000000002</v>
      </c>
      <c r="C497" t="e">
        <f>-nan</f>
        <v>#NAME?</v>
      </c>
      <c r="D497">
        <v>0.30730000000000002</v>
      </c>
      <c r="E497">
        <v>0.31155899999999997</v>
      </c>
      <c r="F497">
        <v>2.77605E-2</v>
      </c>
      <c r="G497">
        <v>0</v>
      </c>
      <c r="H497">
        <v>0.3261</v>
      </c>
      <c r="I497" t="e">
        <f>-nan</f>
        <v>#NAME?</v>
      </c>
      <c r="J497">
        <v>0.3261</v>
      </c>
      <c r="K497">
        <v>0.32184800000000002</v>
      </c>
      <c r="L497">
        <v>1.3495099999999999E-2</v>
      </c>
      <c r="M497">
        <v>0</v>
      </c>
      <c r="N497">
        <v>0.30270000000000002</v>
      </c>
      <c r="O497" t="e">
        <f>-nan</f>
        <v>#NAME?</v>
      </c>
      <c r="P497">
        <v>0.30270000000000002</v>
      </c>
      <c r="Q497">
        <v>0.31355100000000002</v>
      </c>
      <c r="R497">
        <v>9.8689100000000002E-2</v>
      </c>
      <c r="S497">
        <v>0</v>
      </c>
    </row>
    <row r="498" spans="1:19" x14ac:dyDescent="0.35">
      <c r="A498">
        <v>49600</v>
      </c>
      <c r="B498">
        <v>0.31480000000000002</v>
      </c>
      <c r="C498" t="e">
        <f>-nan</f>
        <v>#NAME?</v>
      </c>
      <c r="D498">
        <v>0.31480000000000002</v>
      </c>
      <c r="E498">
        <v>0.30950800000000001</v>
      </c>
      <c r="F498">
        <v>2.8569500000000001E-2</v>
      </c>
      <c r="G498">
        <v>0</v>
      </c>
      <c r="H498">
        <v>0.32179999999999997</v>
      </c>
      <c r="I498" t="e">
        <f>-nan</f>
        <v>#NAME?</v>
      </c>
      <c r="J498">
        <v>0.32179999999999997</v>
      </c>
      <c r="K498">
        <v>0.316218</v>
      </c>
      <c r="L498">
        <v>1.7055000000000001E-2</v>
      </c>
      <c r="M498">
        <v>0</v>
      </c>
      <c r="N498">
        <v>0.31590000000000001</v>
      </c>
      <c r="O498" t="e">
        <f>-nan</f>
        <v>#NAME?</v>
      </c>
      <c r="P498">
        <v>0.31590000000000001</v>
      </c>
      <c r="Q498">
        <v>0.31521300000000002</v>
      </c>
      <c r="R498">
        <v>0.106777</v>
      </c>
      <c r="S498">
        <v>0</v>
      </c>
    </row>
    <row r="499" spans="1:19" x14ac:dyDescent="0.35">
      <c r="A499">
        <v>49700</v>
      </c>
      <c r="B499">
        <v>0.31559999999999999</v>
      </c>
      <c r="C499" t="e">
        <f>-nan</f>
        <v>#NAME?</v>
      </c>
      <c r="D499">
        <v>0.31559999999999999</v>
      </c>
      <c r="E499">
        <v>0.31820799999999999</v>
      </c>
      <c r="F499">
        <v>2.24397E-2</v>
      </c>
      <c r="G499">
        <v>0</v>
      </c>
      <c r="H499">
        <v>0.3216</v>
      </c>
      <c r="I499" t="e">
        <f>-nan</f>
        <v>#NAME?</v>
      </c>
      <c r="J499">
        <v>0.3216</v>
      </c>
      <c r="K499">
        <v>0.32188800000000001</v>
      </c>
      <c r="L499">
        <v>1.52861E-2</v>
      </c>
      <c r="M499">
        <v>0</v>
      </c>
      <c r="N499">
        <v>0.39129999999999998</v>
      </c>
      <c r="O499" t="e">
        <f>-nan</f>
        <v>#NAME?</v>
      </c>
      <c r="P499">
        <v>0.39129999999999998</v>
      </c>
      <c r="Q499">
        <v>0.39173599999999997</v>
      </c>
      <c r="R499">
        <v>0.114549</v>
      </c>
      <c r="S499">
        <v>0</v>
      </c>
    </row>
    <row r="500" spans="1:19" x14ac:dyDescent="0.35">
      <c r="A500">
        <v>49800</v>
      </c>
      <c r="B500">
        <v>0.31690000000000002</v>
      </c>
      <c r="C500" t="e">
        <f>-nan</f>
        <v>#NAME?</v>
      </c>
      <c r="D500">
        <v>0.31690000000000002</v>
      </c>
      <c r="E500">
        <v>0.32639400000000002</v>
      </c>
      <c r="F500">
        <v>2.1335300000000001E-2</v>
      </c>
      <c r="G500">
        <v>0</v>
      </c>
      <c r="H500">
        <v>0.31409999999999999</v>
      </c>
      <c r="I500" t="e">
        <f>-nan</f>
        <v>#NAME?</v>
      </c>
      <c r="J500">
        <v>0.31409999999999999</v>
      </c>
      <c r="K500">
        <v>0.324102</v>
      </c>
      <c r="L500">
        <v>1.56455E-2</v>
      </c>
      <c r="M500">
        <v>0</v>
      </c>
      <c r="N500">
        <v>0.3327</v>
      </c>
      <c r="O500" t="e">
        <f>-nan</f>
        <v>#NAME?</v>
      </c>
      <c r="P500">
        <v>0.3327</v>
      </c>
      <c r="Q500">
        <v>0.32888000000000001</v>
      </c>
      <c r="R500">
        <v>0.118689</v>
      </c>
      <c r="S500">
        <v>0</v>
      </c>
    </row>
    <row r="501" spans="1:19" x14ac:dyDescent="0.35">
      <c r="A501">
        <v>49900</v>
      </c>
      <c r="B501">
        <v>0.32050000000000001</v>
      </c>
      <c r="C501" t="e">
        <f>-nan</f>
        <v>#NAME?</v>
      </c>
      <c r="D501">
        <v>0.32050000000000001</v>
      </c>
      <c r="E501">
        <v>0.33055600000000002</v>
      </c>
      <c r="F501">
        <v>2.0655799999999998E-2</v>
      </c>
      <c r="G501">
        <v>0</v>
      </c>
      <c r="H501">
        <v>0.31969999999999998</v>
      </c>
      <c r="I501" t="e">
        <f>-nan</f>
        <v>#NAME?</v>
      </c>
      <c r="J501">
        <v>0.31969999999999998</v>
      </c>
      <c r="K501">
        <v>0.31218899999999999</v>
      </c>
      <c r="L501">
        <v>1.8601400000000001E-2</v>
      </c>
      <c r="M501">
        <v>0</v>
      </c>
      <c r="N501">
        <v>0.33910000000000001</v>
      </c>
      <c r="O501" t="e">
        <f>-nan</f>
        <v>#NAME?</v>
      </c>
      <c r="P501">
        <v>0.33910000000000001</v>
      </c>
      <c r="Q501">
        <v>0.346105</v>
      </c>
      <c r="R501">
        <v>0.11956</v>
      </c>
      <c r="S501">
        <v>0</v>
      </c>
    </row>
    <row r="502" spans="1:19" x14ac:dyDescent="0.35">
      <c r="A502">
        <v>50000</v>
      </c>
      <c r="B502">
        <v>0.3241</v>
      </c>
      <c r="C502" t="e">
        <f>-nan</f>
        <v>#NAME?</v>
      </c>
      <c r="D502">
        <v>0.3241</v>
      </c>
      <c r="E502">
        <v>0.32377699999999998</v>
      </c>
      <c r="F502">
        <v>2.9132100000000001E-2</v>
      </c>
      <c r="G502">
        <v>0</v>
      </c>
      <c r="H502">
        <v>0.31559999999999999</v>
      </c>
      <c r="I502" t="e">
        <f>-nan</f>
        <v>#NAME?</v>
      </c>
      <c r="J502">
        <v>0.31559999999999999</v>
      </c>
      <c r="K502">
        <v>0.31226500000000001</v>
      </c>
      <c r="L502">
        <v>1.94322E-2</v>
      </c>
      <c r="M502">
        <v>0</v>
      </c>
      <c r="N502">
        <v>0.3241</v>
      </c>
      <c r="O502" t="e">
        <f>-nan</f>
        <v>#NAME?</v>
      </c>
      <c r="P502">
        <v>0.3241</v>
      </c>
      <c r="Q502">
        <v>0.32523600000000003</v>
      </c>
      <c r="R502">
        <v>0.11643199999999999</v>
      </c>
      <c r="S502">
        <v>0</v>
      </c>
    </row>
    <row r="503" spans="1:19" x14ac:dyDescent="0.35">
      <c r="A503">
        <v>50100</v>
      </c>
      <c r="B503">
        <v>0.33019999999999999</v>
      </c>
      <c r="C503" t="e">
        <f>-nan</f>
        <v>#NAME?</v>
      </c>
      <c r="D503">
        <v>0.33019999999999999</v>
      </c>
      <c r="E503">
        <v>0.33600000000000002</v>
      </c>
      <c r="F503">
        <v>2.42799E-2</v>
      </c>
      <c r="G503">
        <v>0</v>
      </c>
      <c r="H503">
        <v>0.32769999999999999</v>
      </c>
      <c r="I503" t="e">
        <f>-nan</f>
        <v>#NAME?</v>
      </c>
      <c r="J503">
        <v>0.32769999999999999</v>
      </c>
      <c r="K503">
        <v>0.31637799999999999</v>
      </c>
      <c r="L503">
        <v>1.7265800000000001E-2</v>
      </c>
      <c r="M503">
        <v>0</v>
      </c>
      <c r="N503">
        <v>0.35770000000000002</v>
      </c>
      <c r="O503" t="e">
        <f>-nan</f>
        <v>#NAME?</v>
      </c>
      <c r="P503">
        <v>0.35770000000000002</v>
      </c>
      <c r="Q503">
        <v>0.36277399999999999</v>
      </c>
      <c r="R503">
        <v>0.12071999999999999</v>
      </c>
      <c r="S503">
        <v>0</v>
      </c>
    </row>
    <row r="504" spans="1:19" x14ac:dyDescent="0.35">
      <c r="A504">
        <v>50200</v>
      </c>
      <c r="B504">
        <v>0.33629999999999999</v>
      </c>
      <c r="C504" t="e">
        <f>-nan</f>
        <v>#NAME?</v>
      </c>
      <c r="D504">
        <v>0.33629999999999999</v>
      </c>
      <c r="E504">
        <v>0.33007399999999998</v>
      </c>
      <c r="F504">
        <v>3.1388899999999997E-2</v>
      </c>
      <c r="G504">
        <v>0</v>
      </c>
      <c r="H504">
        <v>0.3014</v>
      </c>
      <c r="I504" t="e">
        <f>-nan</f>
        <v>#NAME?</v>
      </c>
      <c r="J504">
        <v>0.3014</v>
      </c>
      <c r="K504">
        <v>0.29979800000000001</v>
      </c>
      <c r="L504">
        <v>2.8879700000000001E-2</v>
      </c>
      <c r="M504">
        <v>0</v>
      </c>
      <c r="N504">
        <v>0.3508</v>
      </c>
      <c r="O504" t="e">
        <f>-nan</f>
        <v>#NAME?</v>
      </c>
      <c r="P504">
        <v>0.3508</v>
      </c>
      <c r="Q504">
        <v>0.35871399999999998</v>
      </c>
      <c r="R504">
        <v>0.113148</v>
      </c>
      <c r="S504">
        <v>0</v>
      </c>
    </row>
    <row r="505" spans="1:19" x14ac:dyDescent="0.35">
      <c r="A505">
        <v>50300</v>
      </c>
      <c r="B505">
        <v>0.33850000000000002</v>
      </c>
      <c r="C505" t="e">
        <f>-nan</f>
        <v>#NAME?</v>
      </c>
      <c r="D505">
        <v>0.33850000000000002</v>
      </c>
      <c r="E505">
        <v>0.34013900000000002</v>
      </c>
      <c r="F505">
        <v>3.2836200000000003E-2</v>
      </c>
      <c r="G505">
        <v>0</v>
      </c>
      <c r="H505">
        <v>0.31319999999999998</v>
      </c>
      <c r="I505" t="e">
        <f>-nan</f>
        <v>#NAME?</v>
      </c>
      <c r="J505">
        <v>0.31319999999999998</v>
      </c>
      <c r="K505">
        <v>0.30784699999999998</v>
      </c>
      <c r="L505">
        <v>3.3707300000000003E-2</v>
      </c>
      <c r="M505">
        <v>0</v>
      </c>
      <c r="N505">
        <v>0.35980000000000001</v>
      </c>
      <c r="O505" t="e">
        <f>-nan</f>
        <v>#NAME?</v>
      </c>
      <c r="P505">
        <v>0.35980000000000001</v>
      </c>
      <c r="Q505">
        <v>0.36196699999999998</v>
      </c>
      <c r="R505">
        <v>0.118591</v>
      </c>
      <c r="S505">
        <v>0</v>
      </c>
    </row>
    <row r="506" spans="1:19" x14ac:dyDescent="0.35">
      <c r="A506">
        <v>50400</v>
      </c>
      <c r="B506">
        <v>0.31169999999999998</v>
      </c>
      <c r="C506" t="e">
        <f>-nan</f>
        <v>#NAME?</v>
      </c>
      <c r="D506">
        <v>0.31169999999999998</v>
      </c>
      <c r="E506">
        <v>0.32102199999999997</v>
      </c>
      <c r="F506">
        <v>4.0589500000000001E-2</v>
      </c>
      <c r="G506">
        <v>0</v>
      </c>
      <c r="H506">
        <v>0.29970000000000002</v>
      </c>
      <c r="I506" t="e">
        <f>-nan</f>
        <v>#NAME?</v>
      </c>
      <c r="J506">
        <v>0.29970000000000002</v>
      </c>
      <c r="K506">
        <v>0.30059200000000003</v>
      </c>
      <c r="L506">
        <v>3.8455000000000003E-2</v>
      </c>
      <c r="M506">
        <v>0</v>
      </c>
      <c r="N506">
        <v>0.31209999999999999</v>
      </c>
      <c r="O506" t="e">
        <f>-nan</f>
        <v>#NAME?</v>
      </c>
      <c r="P506">
        <v>0.31209999999999999</v>
      </c>
      <c r="Q506">
        <v>0.31400699999999998</v>
      </c>
      <c r="R506">
        <v>0.10580000000000001</v>
      </c>
      <c r="S506">
        <v>0</v>
      </c>
    </row>
    <row r="507" spans="1:19" x14ac:dyDescent="0.35">
      <c r="A507">
        <v>50500</v>
      </c>
      <c r="B507">
        <v>0.31430000000000002</v>
      </c>
      <c r="C507" t="e">
        <f>-nan</f>
        <v>#NAME?</v>
      </c>
      <c r="D507">
        <v>0.31430000000000002</v>
      </c>
      <c r="E507">
        <v>0.31894</v>
      </c>
      <c r="F507">
        <v>3.7811400000000002E-2</v>
      </c>
      <c r="G507">
        <v>0</v>
      </c>
      <c r="H507">
        <v>0.3135</v>
      </c>
      <c r="I507" t="e">
        <f>-nan</f>
        <v>#NAME?</v>
      </c>
      <c r="J507">
        <v>0.3135</v>
      </c>
      <c r="K507">
        <v>0.31451800000000002</v>
      </c>
      <c r="L507">
        <v>2.8424600000000001E-2</v>
      </c>
      <c r="M507">
        <v>0</v>
      </c>
      <c r="N507">
        <v>0.33889999999999998</v>
      </c>
      <c r="O507" t="e">
        <f>-nan</f>
        <v>#NAME?</v>
      </c>
      <c r="P507">
        <v>0.33889999999999998</v>
      </c>
      <c r="Q507">
        <v>0.341416</v>
      </c>
      <c r="R507">
        <v>0.11421199999999999</v>
      </c>
      <c r="S507">
        <v>0</v>
      </c>
    </row>
    <row r="508" spans="1:19" x14ac:dyDescent="0.35">
      <c r="A508">
        <v>50600</v>
      </c>
      <c r="B508">
        <v>0.34150000000000003</v>
      </c>
      <c r="C508" t="e">
        <f>-nan</f>
        <v>#NAME?</v>
      </c>
      <c r="D508">
        <v>0.34150000000000003</v>
      </c>
      <c r="E508">
        <v>0.33566000000000001</v>
      </c>
      <c r="F508">
        <v>4.0354500000000001E-2</v>
      </c>
      <c r="G508">
        <v>0</v>
      </c>
      <c r="H508">
        <v>0.30149999999999999</v>
      </c>
      <c r="I508" t="e">
        <f>-nan</f>
        <v>#NAME?</v>
      </c>
      <c r="J508">
        <v>0.30149999999999999</v>
      </c>
      <c r="K508">
        <v>0.29928300000000002</v>
      </c>
      <c r="L508">
        <v>3.8852600000000001E-2</v>
      </c>
      <c r="M508">
        <v>0</v>
      </c>
      <c r="N508">
        <v>0.34279999999999999</v>
      </c>
      <c r="O508" t="e">
        <f>-nan</f>
        <v>#NAME?</v>
      </c>
      <c r="P508">
        <v>0.34279999999999999</v>
      </c>
      <c r="Q508">
        <v>0.34171400000000002</v>
      </c>
      <c r="R508">
        <v>0.11677800000000001</v>
      </c>
      <c r="S508">
        <v>0</v>
      </c>
    </row>
    <row r="509" spans="1:19" x14ac:dyDescent="0.35">
      <c r="A509">
        <v>50700</v>
      </c>
      <c r="B509">
        <v>0.35160000000000002</v>
      </c>
      <c r="C509" t="e">
        <f>-nan</f>
        <v>#NAME?</v>
      </c>
      <c r="D509">
        <v>0.35160000000000002</v>
      </c>
      <c r="E509">
        <v>0.34826400000000002</v>
      </c>
      <c r="F509">
        <v>4.2825299999999997E-2</v>
      </c>
      <c r="G509">
        <v>0</v>
      </c>
      <c r="H509">
        <v>0.31090000000000001</v>
      </c>
      <c r="I509" t="e">
        <f>-nan</f>
        <v>#NAME?</v>
      </c>
      <c r="J509">
        <v>0.31090000000000001</v>
      </c>
      <c r="K509">
        <v>0.308305</v>
      </c>
      <c r="L509">
        <v>3.2011299999999999E-2</v>
      </c>
      <c r="M509">
        <v>0</v>
      </c>
      <c r="N509">
        <v>0.31969999999999998</v>
      </c>
      <c r="O509" t="e">
        <f>-nan</f>
        <v>#NAME?</v>
      </c>
      <c r="P509">
        <v>0.31969999999999998</v>
      </c>
      <c r="Q509">
        <v>0.32612099999999999</v>
      </c>
      <c r="R509">
        <v>0.115532</v>
      </c>
      <c r="S509">
        <v>0</v>
      </c>
    </row>
    <row r="510" spans="1:19" x14ac:dyDescent="0.35">
      <c r="A510">
        <v>50800</v>
      </c>
      <c r="B510">
        <v>0.36249999999999999</v>
      </c>
      <c r="C510" t="e">
        <f>-nan</f>
        <v>#NAME?</v>
      </c>
      <c r="D510">
        <v>0.36249999999999999</v>
      </c>
      <c r="E510">
        <v>0.35988999999999999</v>
      </c>
      <c r="F510">
        <v>2.98923E-2</v>
      </c>
      <c r="G510">
        <v>0</v>
      </c>
      <c r="H510">
        <v>0.31140000000000001</v>
      </c>
      <c r="I510" t="e">
        <f>-nan</f>
        <v>#NAME?</v>
      </c>
      <c r="J510">
        <v>0.31140000000000001</v>
      </c>
      <c r="K510">
        <v>0.32090299999999999</v>
      </c>
      <c r="L510">
        <v>2.6633E-2</v>
      </c>
      <c r="M510">
        <v>0</v>
      </c>
      <c r="N510">
        <v>0.34100000000000003</v>
      </c>
      <c r="O510" t="e">
        <f>-nan</f>
        <v>#NAME?</v>
      </c>
      <c r="P510">
        <v>0.34100000000000003</v>
      </c>
      <c r="Q510">
        <v>0.33912399999999998</v>
      </c>
      <c r="R510">
        <v>0.12742400000000001</v>
      </c>
      <c r="S510">
        <v>0</v>
      </c>
    </row>
    <row r="511" spans="1:19" x14ac:dyDescent="0.35">
      <c r="A511">
        <v>50900</v>
      </c>
      <c r="B511">
        <v>0.37</v>
      </c>
      <c r="C511" t="e">
        <f>-nan</f>
        <v>#NAME?</v>
      </c>
      <c r="D511">
        <v>0.37</v>
      </c>
      <c r="E511">
        <v>0.37101299999999998</v>
      </c>
      <c r="F511">
        <v>3.2300799999999998E-2</v>
      </c>
      <c r="G511">
        <v>0</v>
      </c>
      <c r="H511">
        <v>0.34399999999999997</v>
      </c>
      <c r="I511" t="e">
        <f>-nan</f>
        <v>#NAME?</v>
      </c>
      <c r="J511">
        <v>0.34399999999999997</v>
      </c>
      <c r="K511">
        <v>0.33559800000000001</v>
      </c>
      <c r="L511">
        <v>1.6382000000000001E-2</v>
      </c>
      <c r="M511">
        <v>0</v>
      </c>
      <c r="N511">
        <v>0.3266</v>
      </c>
      <c r="O511" t="e">
        <f>-nan</f>
        <v>#NAME?</v>
      </c>
      <c r="P511">
        <v>0.3266</v>
      </c>
      <c r="Q511">
        <v>0.3216</v>
      </c>
      <c r="R511">
        <v>0.10498</v>
      </c>
      <c r="S511">
        <v>0</v>
      </c>
    </row>
    <row r="512" spans="1:19" x14ac:dyDescent="0.35">
      <c r="A512">
        <v>51000</v>
      </c>
      <c r="B512">
        <v>0.36580000000000001</v>
      </c>
      <c r="C512" t="e">
        <f>-nan</f>
        <v>#NAME?</v>
      </c>
      <c r="D512">
        <v>0.36580000000000001</v>
      </c>
      <c r="E512">
        <v>0.36168099999999997</v>
      </c>
      <c r="F512">
        <v>3.27905E-2</v>
      </c>
      <c r="G512">
        <v>0</v>
      </c>
      <c r="H512">
        <v>0.32629999999999998</v>
      </c>
      <c r="I512" t="e">
        <f>-nan</f>
        <v>#NAME?</v>
      </c>
      <c r="J512">
        <v>0.32629999999999998</v>
      </c>
      <c r="K512">
        <v>0.32916800000000002</v>
      </c>
      <c r="L512">
        <v>1.8332899999999999E-2</v>
      </c>
      <c r="M512">
        <v>0</v>
      </c>
      <c r="N512">
        <v>0.33019999999999999</v>
      </c>
      <c r="O512" t="e">
        <f>-nan</f>
        <v>#NAME?</v>
      </c>
      <c r="P512">
        <v>0.33019999999999999</v>
      </c>
      <c r="Q512">
        <v>0.32667099999999999</v>
      </c>
      <c r="R512">
        <v>0.11454400000000001</v>
      </c>
      <c r="S512">
        <v>0</v>
      </c>
    </row>
    <row r="513" spans="1:19" x14ac:dyDescent="0.35">
      <c r="A513">
        <v>51100</v>
      </c>
      <c r="B513">
        <v>0.36680000000000001</v>
      </c>
      <c r="C513" t="e">
        <f>-nan</f>
        <v>#NAME?</v>
      </c>
      <c r="D513">
        <v>0.36680000000000001</v>
      </c>
      <c r="E513">
        <v>0.369751</v>
      </c>
      <c r="F513">
        <v>3.0051899999999999E-2</v>
      </c>
      <c r="G513">
        <v>0</v>
      </c>
      <c r="H513">
        <v>0.33779999999999999</v>
      </c>
      <c r="I513" t="e">
        <f>-nan</f>
        <v>#NAME?</v>
      </c>
      <c r="J513">
        <v>0.33779999999999999</v>
      </c>
      <c r="K513">
        <v>0.33825300000000003</v>
      </c>
      <c r="L513">
        <v>3.0646799999999998E-2</v>
      </c>
      <c r="M513">
        <v>0</v>
      </c>
      <c r="N513">
        <v>0.32379999999999998</v>
      </c>
      <c r="O513" t="e">
        <f>-nan</f>
        <v>#NAME?</v>
      </c>
      <c r="P513">
        <v>0.32379999999999998</v>
      </c>
      <c r="Q513">
        <v>0.32144600000000001</v>
      </c>
      <c r="R513">
        <v>0.118285</v>
      </c>
      <c r="S513">
        <v>0</v>
      </c>
    </row>
    <row r="514" spans="1:19" x14ac:dyDescent="0.35">
      <c r="A514">
        <v>51200</v>
      </c>
      <c r="B514">
        <v>0.35909999999999997</v>
      </c>
      <c r="C514" t="e">
        <f>-nan</f>
        <v>#NAME?</v>
      </c>
      <c r="D514">
        <v>0.35909999999999997</v>
      </c>
      <c r="E514">
        <v>0.363458</v>
      </c>
      <c r="F514">
        <v>3.8835700000000001E-2</v>
      </c>
      <c r="G514">
        <v>0</v>
      </c>
      <c r="H514">
        <v>0.33200000000000002</v>
      </c>
      <c r="I514" t="e">
        <f>-nan</f>
        <v>#NAME?</v>
      </c>
      <c r="J514">
        <v>0.33200000000000002</v>
      </c>
      <c r="K514">
        <v>0.32883000000000001</v>
      </c>
      <c r="L514">
        <v>2.7687E-2</v>
      </c>
      <c r="M514">
        <v>0</v>
      </c>
      <c r="N514">
        <v>0.36799999999999999</v>
      </c>
      <c r="O514" t="e">
        <f>-nan</f>
        <v>#NAME?</v>
      </c>
      <c r="P514">
        <v>0.36799999999999999</v>
      </c>
      <c r="Q514">
        <v>0.360622</v>
      </c>
      <c r="R514">
        <v>0.118532</v>
      </c>
      <c r="S514">
        <v>0</v>
      </c>
    </row>
    <row r="515" spans="1:19" x14ac:dyDescent="0.35">
      <c r="A515">
        <v>51300</v>
      </c>
      <c r="B515">
        <v>0.34639999999999999</v>
      </c>
      <c r="C515" t="e">
        <f>-nan</f>
        <v>#NAME?</v>
      </c>
      <c r="D515">
        <v>0.34639999999999999</v>
      </c>
      <c r="E515">
        <v>0.34072000000000002</v>
      </c>
      <c r="F515">
        <v>3.1072700000000002E-2</v>
      </c>
      <c r="G515">
        <v>0</v>
      </c>
      <c r="H515">
        <v>0.32629999999999998</v>
      </c>
      <c r="I515" t="e">
        <f>-nan</f>
        <v>#NAME?</v>
      </c>
      <c r="J515">
        <v>0.32629999999999998</v>
      </c>
      <c r="K515">
        <v>0.33532899999999999</v>
      </c>
      <c r="L515">
        <v>2.01537E-2</v>
      </c>
      <c r="M515">
        <v>0</v>
      </c>
      <c r="N515">
        <v>0.32919999999999999</v>
      </c>
      <c r="O515" t="e">
        <f>-nan</f>
        <v>#NAME?</v>
      </c>
      <c r="P515">
        <v>0.32919999999999999</v>
      </c>
      <c r="Q515">
        <v>0.33429999999999999</v>
      </c>
      <c r="R515">
        <v>0.106137</v>
      </c>
      <c r="S515">
        <v>0</v>
      </c>
    </row>
    <row r="516" spans="1:19" x14ac:dyDescent="0.35">
      <c r="A516">
        <v>51400</v>
      </c>
      <c r="B516">
        <v>0.35539999999999999</v>
      </c>
      <c r="C516" t="e">
        <f>-nan</f>
        <v>#NAME?</v>
      </c>
      <c r="D516">
        <v>0.35539999999999999</v>
      </c>
      <c r="E516">
        <v>0.34475800000000001</v>
      </c>
      <c r="F516">
        <v>2.2694200000000001E-2</v>
      </c>
      <c r="G516">
        <v>0</v>
      </c>
      <c r="H516">
        <v>0.32650000000000001</v>
      </c>
      <c r="I516" t="e">
        <f>-nan</f>
        <v>#NAME?</v>
      </c>
      <c r="J516">
        <v>0.32650000000000001</v>
      </c>
      <c r="K516">
        <v>0.33026800000000001</v>
      </c>
      <c r="L516">
        <v>1.90571E-2</v>
      </c>
      <c r="M516">
        <v>0</v>
      </c>
      <c r="N516">
        <v>0.3039</v>
      </c>
      <c r="O516" t="e">
        <f>-nan</f>
        <v>#NAME?</v>
      </c>
      <c r="P516">
        <v>0.3039</v>
      </c>
      <c r="Q516">
        <v>0.30287999999999998</v>
      </c>
      <c r="R516">
        <v>4.9738499999999998E-2</v>
      </c>
      <c r="S516">
        <v>0</v>
      </c>
    </row>
    <row r="517" spans="1:19" x14ac:dyDescent="0.35">
      <c r="A517">
        <v>51500</v>
      </c>
      <c r="B517">
        <v>0.34460000000000002</v>
      </c>
      <c r="C517" t="e">
        <f>-nan</f>
        <v>#NAME?</v>
      </c>
      <c r="D517">
        <v>0.34460000000000002</v>
      </c>
      <c r="E517">
        <v>0.34715200000000002</v>
      </c>
      <c r="F517">
        <v>2.6082399999999999E-2</v>
      </c>
      <c r="G517">
        <v>0</v>
      </c>
      <c r="H517">
        <v>0.3226</v>
      </c>
      <c r="I517" t="e">
        <f>-nan</f>
        <v>#NAME?</v>
      </c>
      <c r="J517">
        <v>0.3226</v>
      </c>
      <c r="K517">
        <v>0.32455699999999998</v>
      </c>
      <c r="L517">
        <v>1.9128900000000001E-2</v>
      </c>
      <c r="M517">
        <v>0</v>
      </c>
      <c r="N517">
        <v>0.32479999999999998</v>
      </c>
      <c r="O517" t="e">
        <f>-nan</f>
        <v>#NAME?</v>
      </c>
      <c r="P517">
        <v>0.32479999999999998</v>
      </c>
      <c r="Q517">
        <v>0.32302399999999998</v>
      </c>
      <c r="R517">
        <v>4.9959099999999999E-2</v>
      </c>
      <c r="S517">
        <v>0</v>
      </c>
    </row>
    <row r="518" spans="1:19" x14ac:dyDescent="0.35">
      <c r="A518">
        <v>51600</v>
      </c>
      <c r="B518">
        <v>0.32940000000000003</v>
      </c>
      <c r="C518" t="e">
        <f>-nan</f>
        <v>#NAME?</v>
      </c>
      <c r="D518">
        <v>0.32940000000000003</v>
      </c>
      <c r="E518">
        <v>0.33155699999999999</v>
      </c>
      <c r="F518">
        <v>4.0412900000000002E-2</v>
      </c>
      <c r="G518">
        <v>0</v>
      </c>
      <c r="H518">
        <v>0.32850000000000001</v>
      </c>
      <c r="I518" t="e">
        <f>-nan</f>
        <v>#NAME?</v>
      </c>
      <c r="J518">
        <v>0.32850000000000001</v>
      </c>
      <c r="K518">
        <v>0.33371099999999998</v>
      </c>
      <c r="L518">
        <v>2.0450099999999999E-2</v>
      </c>
      <c r="M518">
        <v>0</v>
      </c>
      <c r="N518">
        <v>0.33029999999999998</v>
      </c>
      <c r="O518" t="e">
        <f>-nan</f>
        <v>#NAME?</v>
      </c>
      <c r="P518">
        <v>0.33029999999999998</v>
      </c>
      <c r="Q518">
        <v>0.32994400000000002</v>
      </c>
      <c r="R518">
        <v>4.5202800000000001E-2</v>
      </c>
      <c r="S518">
        <v>0</v>
      </c>
    </row>
    <row r="519" spans="1:19" x14ac:dyDescent="0.35">
      <c r="A519">
        <v>51700</v>
      </c>
      <c r="B519">
        <v>0.31950000000000001</v>
      </c>
      <c r="C519" t="e">
        <f>-nan</f>
        <v>#NAME?</v>
      </c>
      <c r="D519">
        <v>0.31950000000000001</v>
      </c>
      <c r="E519">
        <v>0.32357900000000001</v>
      </c>
      <c r="F519">
        <v>3.7218399999999999E-2</v>
      </c>
      <c r="G519">
        <v>0</v>
      </c>
      <c r="H519">
        <v>0.33450000000000002</v>
      </c>
      <c r="I519" t="e">
        <f>-nan</f>
        <v>#NAME?</v>
      </c>
      <c r="J519">
        <v>0.33450000000000002</v>
      </c>
      <c r="K519">
        <v>0.33821600000000002</v>
      </c>
      <c r="L519">
        <v>2.1832399999999998E-2</v>
      </c>
      <c r="M519">
        <v>0</v>
      </c>
      <c r="N519">
        <v>0.35020000000000001</v>
      </c>
      <c r="O519" t="e">
        <f>-nan</f>
        <v>#NAME?</v>
      </c>
      <c r="P519">
        <v>0.35020000000000001</v>
      </c>
      <c r="Q519">
        <v>0.34454299999999999</v>
      </c>
      <c r="R519">
        <v>4.2661999999999999E-2</v>
      </c>
      <c r="S519">
        <v>0</v>
      </c>
    </row>
    <row r="520" spans="1:19" x14ac:dyDescent="0.35">
      <c r="A520">
        <v>51800</v>
      </c>
      <c r="B520">
        <v>0.34160000000000001</v>
      </c>
      <c r="C520" t="e">
        <f>-nan</f>
        <v>#NAME?</v>
      </c>
      <c r="D520">
        <v>0.34160000000000001</v>
      </c>
      <c r="E520">
        <v>0.34265899999999999</v>
      </c>
      <c r="F520">
        <v>2.57123E-2</v>
      </c>
      <c r="G520">
        <v>0</v>
      </c>
      <c r="H520">
        <v>0.33850000000000002</v>
      </c>
      <c r="I520" t="e">
        <f>-nan</f>
        <v>#NAME?</v>
      </c>
      <c r="J520">
        <v>0.33850000000000002</v>
      </c>
      <c r="K520">
        <v>0.33320100000000002</v>
      </c>
      <c r="L520">
        <v>2.0284900000000002E-2</v>
      </c>
      <c r="M520">
        <v>0</v>
      </c>
      <c r="N520">
        <v>0.34589999999999999</v>
      </c>
      <c r="O520" t="e">
        <f>-nan</f>
        <v>#NAME?</v>
      </c>
      <c r="P520">
        <v>0.34589999999999999</v>
      </c>
      <c r="Q520">
        <v>0.347667</v>
      </c>
      <c r="R520">
        <v>4.4113100000000002E-2</v>
      </c>
      <c r="S520">
        <v>0</v>
      </c>
    </row>
    <row r="521" spans="1:19" x14ac:dyDescent="0.35">
      <c r="A521">
        <v>51900</v>
      </c>
      <c r="B521">
        <v>0.3417</v>
      </c>
      <c r="C521" t="e">
        <f>-nan</f>
        <v>#NAME?</v>
      </c>
      <c r="D521">
        <v>0.3417</v>
      </c>
      <c r="E521">
        <v>0.34806999999999999</v>
      </c>
      <c r="F521">
        <v>9.7971099999999995E-3</v>
      </c>
      <c r="G521">
        <v>0</v>
      </c>
      <c r="H521">
        <v>0.33329999999999999</v>
      </c>
      <c r="I521" t="e">
        <f>-nan</f>
        <v>#NAME?</v>
      </c>
      <c r="J521">
        <v>0.33329999999999999</v>
      </c>
      <c r="K521">
        <v>0.32958100000000001</v>
      </c>
      <c r="L521">
        <v>2.3226199999999999E-2</v>
      </c>
      <c r="M521">
        <v>0</v>
      </c>
      <c r="N521">
        <v>0.35699999999999998</v>
      </c>
      <c r="O521" t="e">
        <f>-nan</f>
        <v>#NAME?</v>
      </c>
      <c r="P521">
        <v>0.35699999999999998</v>
      </c>
      <c r="Q521">
        <v>0.34956100000000001</v>
      </c>
      <c r="R521">
        <v>3.1813899999999999E-2</v>
      </c>
      <c r="S521">
        <v>0</v>
      </c>
    </row>
    <row r="522" spans="1:19" x14ac:dyDescent="0.35">
      <c r="A522">
        <v>52000</v>
      </c>
      <c r="B522">
        <v>0.3553</v>
      </c>
      <c r="C522" t="e">
        <f>-nan</f>
        <v>#NAME?</v>
      </c>
      <c r="D522">
        <v>0.3553</v>
      </c>
      <c r="E522">
        <v>0.35344900000000001</v>
      </c>
      <c r="F522">
        <v>1.3468300000000001E-2</v>
      </c>
      <c r="G522">
        <v>0</v>
      </c>
      <c r="H522">
        <v>0.31190000000000001</v>
      </c>
      <c r="I522" t="e">
        <f>-nan</f>
        <v>#NAME?</v>
      </c>
      <c r="J522">
        <v>0.31190000000000001</v>
      </c>
      <c r="K522">
        <v>0.31672600000000001</v>
      </c>
      <c r="L522">
        <v>1.7524399999999999E-2</v>
      </c>
      <c r="M522">
        <v>0</v>
      </c>
      <c r="N522">
        <v>0.34329999999999999</v>
      </c>
      <c r="O522" t="e">
        <f>-nan</f>
        <v>#NAME?</v>
      </c>
      <c r="P522">
        <v>0.34329999999999999</v>
      </c>
      <c r="Q522">
        <v>0.33816800000000002</v>
      </c>
      <c r="R522">
        <v>4.4526000000000003E-2</v>
      </c>
      <c r="S522">
        <v>0</v>
      </c>
    </row>
    <row r="523" spans="1:19" x14ac:dyDescent="0.35">
      <c r="A523">
        <v>52100</v>
      </c>
      <c r="B523">
        <v>0.3548</v>
      </c>
      <c r="C523" t="e">
        <f>-nan</f>
        <v>#NAME?</v>
      </c>
      <c r="D523">
        <v>0.3548</v>
      </c>
      <c r="E523">
        <v>0.35247099999999998</v>
      </c>
      <c r="F523">
        <v>1.9911999999999999E-2</v>
      </c>
      <c r="G523">
        <v>0</v>
      </c>
      <c r="H523">
        <v>0.31569999999999998</v>
      </c>
      <c r="I523" t="e">
        <f>-nan</f>
        <v>#NAME?</v>
      </c>
      <c r="J523">
        <v>0.31569999999999998</v>
      </c>
      <c r="K523">
        <v>0.31367099999999998</v>
      </c>
      <c r="L523">
        <v>2.0336400000000001E-2</v>
      </c>
      <c r="M523">
        <v>0</v>
      </c>
      <c r="N523">
        <v>0.35010000000000002</v>
      </c>
      <c r="O523" t="e">
        <f>-nan</f>
        <v>#NAME?</v>
      </c>
      <c r="P523">
        <v>0.35010000000000002</v>
      </c>
      <c r="Q523">
        <v>0.34805999999999998</v>
      </c>
      <c r="R523">
        <v>4.0126299999999997E-2</v>
      </c>
      <c r="S523">
        <v>0</v>
      </c>
    </row>
    <row r="524" spans="1:19" x14ac:dyDescent="0.35">
      <c r="A524">
        <v>52200</v>
      </c>
      <c r="B524">
        <v>0.3468</v>
      </c>
      <c r="C524" t="e">
        <f>-nan</f>
        <v>#NAME?</v>
      </c>
      <c r="D524">
        <v>0.3468</v>
      </c>
      <c r="E524">
        <v>0.35309800000000002</v>
      </c>
      <c r="F524">
        <v>2.3733199999999999E-2</v>
      </c>
      <c r="G524">
        <v>0</v>
      </c>
      <c r="H524">
        <v>0.31830000000000003</v>
      </c>
      <c r="I524" t="e">
        <f>-nan</f>
        <v>#NAME?</v>
      </c>
      <c r="J524">
        <v>0.31830000000000003</v>
      </c>
      <c r="K524">
        <v>0.31613000000000002</v>
      </c>
      <c r="L524">
        <v>2.0380700000000002E-2</v>
      </c>
      <c r="M524">
        <v>0</v>
      </c>
      <c r="N524">
        <v>0.3201</v>
      </c>
      <c r="O524" t="e">
        <f>-nan</f>
        <v>#NAME?</v>
      </c>
      <c r="P524">
        <v>0.3201</v>
      </c>
      <c r="Q524">
        <v>0.320218</v>
      </c>
      <c r="R524">
        <v>4.4444999999999998E-2</v>
      </c>
      <c r="S524">
        <v>0</v>
      </c>
    </row>
    <row r="525" spans="1:19" x14ac:dyDescent="0.35">
      <c r="A525">
        <v>52300</v>
      </c>
      <c r="B525">
        <v>0.3483</v>
      </c>
      <c r="C525" t="e">
        <f>-nan</f>
        <v>#NAME?</v>
      </c>
      <c r="D525">
        <v>0.3483</v>
      </c>
      <c r="E525">
        <v>0.34666999999999998</v>
      </c>
      <c r="F525">
        <v>2.67809E-2</v>
      </c>
      <c r="G525">
        <v>0</v>
      </c>
      <c r="H525">
        <v>0.31590000000000001</v>
      </c>
      <c r="I525" t="e">
        <f>-nan</f>
        <v>#NAME?</v>
      </c>
      <c r="J525">
        <v>0.31590000000000001</v>
      </c>
      <c r="K525">
        <v>0.31740699999999999</v>
      </c>
      <c r="L525">
        <v>1.43424E-2</v>
      </c>
      <c r="M525">
        <v>0</v>
      </c>
      <c r="N525">
        <v>0.32550000000000001</v>
      </c>
      <c r="O525" t="e">
        <f>-nan</f>
        <v>#NAME?</v>
      </c>
      <c r="P525">
        <v>0.32550000000000001</v>
      </c>
      <c r="Q525">
        <v>0.32565300000000003</v>
      </c>
      <c r="R525">
        <v>4.6871400000000001E-2</v>
      </c>
      <c r="S525">
        <v>0</v>
      </c>
    </row>
    <row r="526" spans="1:19" x14ac:dyDescent="0.35">
      <c r="A526">
        <v>52400</v>
      </c>
      <c r="B526">
        <v>0.33400000000000002</v>
      </c>
      <c r="C526" t="e">
        <f>-nan</f>
        <v>#NAME?</v>
      </c>
      <c r="D526">
        <v>0.33400000000000002</v>
      </c>
      <c r="E526">
        <v>0.33175100000000002</v>
      </c>
      <c r="F526">
        <v>1.6047800000000001E-2</v>
      </c>
      <c r="G526">
        <v>0</v>
      </c>
      <c r="H526">
        <v>0.3241</v>
      </c>
      <c r="I526" t="e">
        <f>-nan</f>
        <v>#NAME?</v>
      </c>
      <c r="J526">
        <v>0.3241</v>
      </c>
      <c r="K526">
        <v>0.32481599999999999</v>
      </c>
      <c r="L526">
        <v>1.93019E-2</v>
      </c>
      <c r="M526">
        <v>0</v>
      </c>
      <c r="N526">
        <v>0.33779999999999999</v>
      </c>
      <c r="O526" t="e">
        <f>-nan</f>
        <v>#NAME?</v>
      </c>
      <c r="P526">
        <v>0.33779999999999999</v>
      </c>
      <c r="Q526">
        <v>0.33785599999999999</v>
      </c>
      <c r="R526">
        <v>3.6639600000000001E-2</v>
      </c>
      <c r="S526">
        <v>0</v>
      </c>
    </row>
    <row r="527" spans="1:19" x14ac:dyDescent="0.35">
      <c r="A527">
        <v>52500</v>
      </c>
      <c r="B527">
        <v>0.3291</v>
      </c>
      <c r="C527" t="e">
        <f>-nan</f>
        <v>#NAME?</v>
      </c>
      <c r="D527">
        <v>0.3291</v>
      </c>
      <c r="E527">
        <v>0.32808799999999999</v>
      </c>
      <c r="F527">
        <v>2.3476899999999998E-2</v>
      </c>
      <c r="G527">
        <v>0</v>
      </c>
      <c r="H527">
        <v>0.32300000000000001</v>
      </c>
      <c r="I527" t="e">
        <f>-nan</f>
        <v>#NAME?</v>
      </c>
      <c r="J527">
        <v>0.32300000000000001</v>
      </c>
      <c r="K527">
        <v>0.32889400000000002</v>
      </c>
      <c r="L527">
        <v>2.3769499999999999E-2</v>
      </c>
      <c r="M527">
        <v>0</v>
      </c>
      <c r="N527">
        <v>0.33510000000000001</v>
      </c>
      <c r="O527" t="e">
        <f>-nan</f>
        <v>#NAME?</v>
      </c>
      <c r="P527">
        <v>0.33510000000000001</v>
      </c>
      <c r="Q527">
        <v>0.334013</v>
      </c>
      <c r="R527">
        <v>3.7826800000000001E-2</v>
      </c>
      <c r="S527">
        <v>0</v>
      </c>
    </row>
    <row r="528" spans="1:19" x14ac:dyDescent="0.35">
      <c r="A528">
        <v>52600</v>
      </c>
      <c r="B528">
        <v>0.33860000000000001</v>
      </c>
      <c r="C528" t="e">
        <f>-nan</f>
        <v>#NAME?</v>
      </c>
      <c r="D528">
        <v>0.33860000000000001</v>
      </c>
      <c r="E528">
        <v>0.34113199999999999</v>
      </c>
      <c r="F528">
        <v>2.1589799999999999E-2</v>
      </c>
      <c r="G528">
        <v>0</v>
      </c>
      <c r="H528">
        <v>0.33689999999999998</v>
      </c>
      <c r="I528" t="e">
        <f>-nan</f>
        <v>#NAME?</v>
      </c>
      <c r="J528">
        <v>0.33689999999999998</v>
      </c>
      <c r="K528">
        <v>0.32977499999999998</v>
      </c>
      <c r="L528">
        <v>2.3283999999999999E-2</v>
      </c>
      <c r="M528">
        <v>0</v>
      </c>
      <c r="N528">
        <v>0.3503</v>
      </c>
      <c r="O528" t="e">
        <f>-nan</f>
        <v>#NAME?</v>
      </c>
      <c r="P528">
        <v>0.3503</v>
      </c>
      <c r="Q528">
        <v>0.34556599999999998</v>
      </c>
      <c r="R528">
        <v>2.2310400000000001E-2</v>
      </c>
      <c r="S528">
        <v>0</v>
      </c>
    </row>
    <row r="529" spans="1:19" x14ac:dyDescent="0.35">
      <c r="A529">
        <v>52700</v>
      </c>
      <c r="B529">
        <v>0.34310000000000002</v>
      </c>
      <c r="C529" t="e">
        <f>-nan</f>
        <v>#NAME?</v>
      </c>
      <c r="D529">
        <v>0.34310000000000002</v>
      </c>
      <c r="E529">
        <v>0.33884300000000001</v>
      </c>
      <c r="F529">
        <v>2.3551300000000001E-2</v>
      </c>
      <c r="G529">
        <v>0</v>
      </c>
      <c r="H529">
        <v>0.33279999999999998</v>
      </c>
      <c r="I529" t="e">
        <f>-nan</f>
        <v>#NAME?</v>
      </c>
      <c r="J529">
        <v>0.33279999999999998</v>
      </c>
      <c r="K529">
        <v>0.33685700000000002</v>
      </c>
      <c r="L529">
        <v>1.7101999999999999E-2</v>
      </c>
      <c r="M529">
        <v>0</v>
      </c>
      <c r="N529">
        <v>0.35799999999999998</v>
      </c>
      <c r="O529" t="e">
        <f>-nan</f>
        <v>#NAME?</v>
      </c>
      <c r="P529">
        <v>0.35799999999999998</v>
      </c>
      <c r="Q529">
        <v>0.35573700000000003</v>
      </c>
      <c r="R529">
        <v>1.8290500000000001E-2</v>
      </c>
      <c r="S529">
        <v>0</v>
      </c>
    </row>
    <row r="530" spans="1:19" x14ac:dyDescent="0.35">
      <c r="A530">
        <v>52800</v>
      </c>
      <c r="B530">
        <v>0.33429999999999999</v>
      </c>
      <c r="C530" t="e">
        <f>-nan</f>
        <v>#NAME?</v>
      </c>
      <c r="D530">
        <v>0.33429999999999999</v>
      </c>
      <c r="E530">
        <v>0.328791</v>
      </c>
      <c r="F530">
        <v>2.67155E-2</v>
      </c>
      <c r="G530">
        <v>0</v>
      </c>
      <c r="H530">
        <v>0.32900000000000001</v>
      </c>
      <c r="I530" t="e">
        <f>-nan</f>
        <v>#NAME?</v>
      </c>
      <c r="J530">
        <v>0.32900000000000001</v>
      </c>
      <c r="K530">
        <v>0.33271400000000001</v>
      </c>
      <c r="L530">
        <v>2.34644E-2</v>
      </c>
      <c r="M530">
        <v>0</v>
      </c>
      <c r="N530">
        <v>0.34960000000000002</v>
      </c>
      <c r="O530" t="e">
        <f>-nan</f>
        <v>#NAME?</v>
      </c>
      <c r="P530">
        <v>0.34960000000000002</v>
      </c>
      <c r="Q530">
        <v>0.356213</v>
      </c>
      <c r="R530">
        <v>1.7618600000000002E-2</v>
      </c>
      <c r="S530">
        <v>0</v>
      </c>
    </row>
    <row r="531" spans="1:19" x14ac:dyDescent="0.35">
      <c r="A531">
        <v>52900</v>
      </c>
      <c r="B531">
        <v>0.33529999999999999</v>
      </c>
      <c r="C531" t="e">
        <f>-nan</f>
        <v>#NAME?</v>
      </c>
      <c r="D531">
        <v>0.33529999999999999</v>
      </c>
      <c r="E531">
        <v>0.33778399999999997</v>
      </c>
      <c r="F531">
        <v>2.3758499999999998E-2</v>
      </c>
      <c r="G531">
        <v>0</v>
      </c>
      <c r="H531">
        <v>0.34179999999999999</v>
      </c>
      <c r="I531" t="e">
        <f>-nan</f>
        <v>#NAME?</v>
      </c>
      <c r="J531">
        <v>0.34179999999999999</v>
      </c>
      <c r="K531">
        <v>0.34518900000000002</v>
      </c>
      <c r="L531">
        <v>2.12368E-2</v>
      </c>
      <c r="M531">
        <v>0</v>
      </c>
      <c r="N531">
        <v>0.34649999999999997</v>
      </c>
      <c r="O531" t="e">
        <f>-nan</f>
        <v>#NAME?</v>
      </c>
      <c r="P531">
        <v>0.34649999999999997</v>
      </c>
      <c r="Q531">
        <v>0.34853400000000001</v>
      </c>
      <c r="R531">
        <v>1.6322099999999999E-2</v>
      </c>
      <c r="S531">
        <v>0</v>
      </c>
    </row>
    <row r="532" spans="1:19" x14ac:dyDescent="0.35">
      <c r="A532">
        <v>53000</v>
      </c>
      <c r="B532">
        <v>0.33910000000000001</v>
      </c>
      <c r="C532" t="e">
        <f>-nan</f>
        <v>#NAME?</v>
      </c>
      <c r="D532">
        <v>0.33910000000000001</v>
      </c>
      <c r="E532">
        <v>0.33529700000000001</v>
      </c>
      <c r="F532">
        <v>1.9012500000000002E-2</v>
      </c>
      <c r="G532">
        <v>0</v>
      </c>
      <c r="H532">
        <v>0.35199999999999998</v>
      </c>
      <c r="I532" t="e">
        <f>-nan</f>
        <v>#NAME?</v>
      </c>
      <c r="J532">
        <v>0.35199999999999998</v>
      </c>
      <c r="K532">
        <v>0.34368900000000002</v>
      </c>
      <c r="L532">
        <v>2.3250099999999999E-2</v>
      </c>
      <c r="M532">
        <v>0</v>
      </c>
      <c r="N532">
        <v>0.34849999999999998</v>
      </c>
      <c r="O532" t="e">
        <f>-nan</f>
        <v>#NAME?</v>
      </c>
      <c r="P532">
        <v>0.34849999999999998</v>
      </c>
      <c r="Q532">
        <v>0.34893000000000002</v>
      </c>
      <c r="R532">
        <v>1.5602100000000001E-2</v>
      </c>
      <c r="S532">
        <v>0</v>
      </c>
    </row>
    <row r="533" spans="1:19" x14ac:dyDescent="0.35">
      <c r="A533">
        <v>53100</v>
      </c>
      <c r="B533">
        <v>0.3286</v>
      </c>
      <c r="C533" t="e">
        <f>-nan</f>
        <v>#NAME?</v>
      </c>
      <c r="D533">
        <v>0.3286</v>
      </c>
      <c r="E533">
        <v>0.33720600000000001</v>
      </c>
      <c r="F533">
        <v>2.0418499999999999E-2</v>
      </c>
      <c r="G533">
        <v>0</v>
      </c>
      <c r="H533">
        <v>0.3322</v>
      </c>
      <c r="I533" t="e">
        <f>-nan</f>
        <v>#NAME?</v>
      </c>
      <c r="J533">
        <v>0.3322</v>
      </c>
      <c r="K533">
        <v>0.331395</v>
      </c>
      <c r="L533">
        <v>2.4462999999999999E-2</v>
      </c>
      <c r="M533">
        <v>0</v>
      </c>
      <c r="N533">
        <v>0.35410000000000003</v>
      </c>
      <c r="O533" t="e">
        <f>-nan</f>
        <v>#NAME?</v>
      </c>
      <c r="P533">
        <v>0.35410000000000003</v>
      </c>
      <c r="Q533">
        <v>0.34823999999999999</v>
      </c>
      <c r="R533">
        <v>1.2653599999999999E-2</v>
      </c>
      <c r="S533">
        <v>0</v>
      </c>
    </row>
    <row r="534" spans="1:19" x14ac:dyDescent="0.35">
      <c r="A534">
        <v>53200</v>
      </c>
      <c r="B534">
        <v>0.3332</v>
      </c>
      <c r="C534" t="e">
        <f>-nan</f>
        <v>#NAME?</v>
      </c>
      <c r="D534">
        <v>0.3332</v>
      </c>
      <c r="E534">
        <v>0.33483400000000002</v>
      </c>
      <c r="F534">
        <v>2.2413700000000002E-2</v>
      </c>
      <c r="G534">
        <v>0</v>
      </c>
      <c r="H534">
        <v>0.33439999999999998</v>
      </c>
      <c r="I534" t="e">
        <f>-nan</f>
        <v>#NAME?</v>
      </c>
      <c r="J534">
        <v>0.33439999999999998</v>
      </c>
      <c r="K534">
        <v>0.33085300000000001</v>
      </c>
      <c r="L534">
        <v>2.0050399999999999E-2</v>
      </c>
      <c r="M534">
        <v>0</v>
      </c>
      <c r="N534">
        <v>0.34449999999999997</v>
      </c>
      <c r="O534" t="e">
        <f>-nan</f>
        <v>#NAME?</v>
      </c>
      <c r="P534">
        <v>0.34449999999999997</v>
      </c>
      <c r="Q534">
        <v>0.34923100000000001</v>
      </c>
      <c r="R534">
        <v>1.12146E-2</v>
      </c>
      <c r="S534">
        <v>0</v>
      </c>
    </row>
    <row r="535" spans="1:19" x14ac:dyDescent="0.35">
      <c r="A535">
        <v>53300</v>
      </c>
      <c r="B535">
        <v>0.3392</v>
      </c>
      <c r="C535" t="e">
        <f>-nan</f>
        <v>#NAME?</v>
      </c>
      <c r="D535">
        <v>0.3392</v>
      </c>
      <c r="E535">
        <v>0.334893</v>
      </c>
      <c r="F535">
        <v>2.04201E-2</v>
      </c>
      <c r="G535">
        <v>0</v>
      </c>
      <c r="H535">
        <v>0.3352</v>
      </c>
      <c r="I535" t="e">
        <f>-nan</f>
        <v>#NAME?</v>
      </c>
      <c r="J535">
        <v>0.3352</v>
      </c>
      <c r="K535">
        <v>0.32868399999999998</v>
      </c>
      <c r="L535">
        <v>2.22936E-2</v>
      </c>
      <c r="M535">
        <v>0</v>
      </c>
      <c r="N535">
        <v>0.35199999999999998</v>
      </c>
      <c r="O535" t="e">
        <f>-nan</f>
        <v>#NAME?</v>
      </c>
      <c r="P535">
        <v>0.35199999999999998</v>
      </c>
      <c r="Q535">
        <v>0.34954499999999999</v>
      </c>
      <c r="R535">
        <v>1.3767400000000001E-2</v>
      </c>
      <c r="S535">
        <v>0</v>
      </c>
    </row>
    <row r="536" spans="1:19" x14ac:dyDescent="0.35">
      <c r="A536">
        <v>53400</v>
      </c>
      <c r="B536">
        <v>0.32219999999999999</v>
      </c>
      <c r="C536" t="e">
        <f>-nan</f>
        <v>#NAME?</v>
      </c>
      <c r="D536">
        <v>0.32219999999999999</v>
      </c>
      <c r="E536">
        <v>0.325992</v>
      </c>
      <c r="F536">
        <v>2.7642400000000001E-2</v>
      </c>
      <c r="G536">
        <v>0</v>
      </c>
      <c r="H536">
        <v>0.33439999999999998</v>
      </c>
      <c r="I536" t="e">
        <f>-nan</f>
        <v>#NAME?</v>
      </c>
      <c r="J536">
        <v>0.33439999999999998</v>
      </c>
      <c r="K536">
        <v>0.33344099999999999</v>
      </c>
      <c r="L536">
        <v>2.4137700000000002E-2</v>
      </c>
      <c r="M536">
        <v>0</v>
      </c>
      <c r="N536">
        <v>0.34949999999999998</v>
      </c>
      <c r="O536" t="e">
        <f>-nan</f>
        <v>#NAME?</v>
      </c>
      <c r="P536">
        <v>0.34949999999999998</v>
      </c>
      <c r="Q536">
        <v>0.349551</v>
      </c>
      <c r="R536">
        <v>2.0543700000000002E-2</v>
      </c>
      <c r="S536">
        <v>0</v>
      </c>
    </row>
    <row r="537" spans="1:19" x14ac:dyDescent="0.35">
      <c r="A537">
        <v>53500</v>
      </c>
      <c r="B537">
        <v>0.3216</v>
      </c>
      <c r="C537" t="e">
        <f>-nan</f>
        <v>#NAME?</v>
      </c>
      <c r="D537">
        <v>0.3216</v>
      </c>
      <c r="E537">
        <v>0.32287700000000003</v>
      </c>
      <c r="F537">
        <v>2.3053299999999999E-2</v>
      </c>
      <c r="G537">
        <v>0</v>
      </c>
      <c r="H537">
        <v>0.31709999999999999</v>
      </c>
      <c r="I537" t="e">
        <f>-nan</f>
        <v>#NAME?</v>
      </c>
      <c r="J537">
        <v>0.31709999999999999</v>
      </c>
      <c r="K537">
        <v>0.32641900000000001</v>
      </c>
      <c r="L537">
        <v>2.2372699999999999E-2</v>
      </c>
      <c r="M537">
        <v>0</v>
      </c>
      <c r="N537">
        <v>0.35420000000000001</v>
      </c>
      <c r="O537" t="e">
        <f>-nan</f>
        <v>#NAME?</v>
      </c>
      <c r="P537">
        <v>0.35420000000000001</v>
      </c>
      <c r="Q537">
        <v>0.35433300000000001</v>
      </c>
      <c r="R537">
        <v>1.9466399999999998E-2</v>
      </c>
      <c r="S537">
        <v>0</v>
      </c>
    </row>
    <row r="538" spans="1:19" x14ac:dyDescent="0.35">
      <c r="A538">
        <v>53600</v>
      </c>
      <c r="B538">
        <v>0.31719999999999998</v>
      </c>
      <c r="C538" t="e">
        <f>-nan</f>
        <v>#NAME?</v>
      </c>
      <c r="D538">
        <v>0.31719999999999998</v>
      </c>
      <c r="E538">
        <v>0.31842900000000002</v>
      </c>
      <c r="F538">
        <v>2.3377999999999999E-2</v>
      </c>
      <c r="G538">
        <v>0</v>
      </c>
      <c r="H538">
        <v>0.32469999999999999</v>
      </c>
      <c r="I538" t="e">
        <f>-nan</f>
        <v>#NAME?</v>
      </c>
      <c r="J538">
        <v>0.32469999999999999</v>
      </c>
      <c r="K538">
        <v>0.323073</v>
      </c>
      <c r="L538">
        <v>1.7831699999999999E-2</v>
      </c>
      <c r="M538">
        <v>0</v>
      </c>
      <c r="N538">
        <v>0.33989999999999998</v>
      </c>
      <c r="O538" t="e">
        <f>-nan</f>
        <v>#NAME?</v>
      </c>
      <c r="P538">
        <v>0.33989999999999998</v>
      </c>
      <c r="Q538">
        <v>0.34429199999999999</v>
      </c>
      <c r="R538">
        <v>2.18607E-2</v>
      </c>
      <c r="S538">
        <v>0</v>
      </c>
    </row>
    <row r="539" spans="1:19" x14ac:dyDescent="0.35">
      <c r="A539">
        <v>53700</v>
      </c>
      <c r="B539">
        <v>0.31309999999999999</v>
      </c>
      <c r="C539" t="e">
        <f>-nan</f>
        <v>#NAME?</v>
      </c>
      <c r="D539">
        <v>0.31309999999999999</v>
      </c>
      <c r="E539">
        <v>0.31078699999999998</v>
      </c>
      <c r="F539">
        <v>2.3185999999999998E-2</v>
      </c>
      <c r="G539">
        <v>0</v>
      </c>
      <c r="H539">
        <v>0.32450000000000001</v>
      </c>
      <c r="I539" t="e">
        <f>-nan</f>
        <v>#NAME?</v>
      </c>
      <c r="J539">
        <v>0.32450000000000001</v>
      </c>
      <c r="K539">
        <v>0.32290099999999999</v>
      </c>
      <c r="L539">
        <v>2.1392499999999998E-2</v>
      </c>
      <c r="M539">
        <v>0</v>
      </c>
      <c r="N539">
        <v>0.34620000000000001</v>
      </c>
      <c r="O539" t="e">
        <f>-nan</f>
        <v>#NAME?</v>
      </c>
      <c r="P539">
        <v>0.34620000000000001</v>
      </c>
      <c r="Q539">
        <v>0.35000500000000001</v>
      </c>
      <c r="R539">
        <v>2.5629800000000001E-2</v>
      </c>
      <c r="S539">
        <v>0</v>
      </c>
    </row>
    <row r="540" spans="1:19" x14ac:dyDescent="0.35">
      <c r="A540">
        <v>53800</v>
      </c>
      <c r="B540">
        <v>0.31879999999999997</v>
      </c>
      <c r="C540" t="e">
        <f>-nan</f>
        <v>#NAME?</v>
      </c>
      <c r="D540">
        <v>0.31879999999999997</v>
      </c>
      <c r="E540">
        <v>0.32079200000000002</v>
      </c>
      <c r="F540">
        <v>2.4287199999999998E-2</v>
      </c>
      <c r="G540">
        <v>0</v>
      </c>
      <c r="H540">
        <v>0.33850000000000002</v>
      </c>
      <c r="I540" t="e">
        <f>-nan</f>
        <v>#NAME?</v>
      </c>
      <c r="J540">
        <v>0.33850000000000002</v>
      </c>
      <c r="K540">
        <v>0.33717999999999998</v>
      </c>
      <c r="L540">
        <v>3.6430999999999998E-2</v>
      </c>
      <c r="M540">
        <v>0</v>
      </c>
      <c r="N540">
        <v>0.34599999999999997</v>
      </c>
      <c r="O540" t="e">
        <f>-nan</f>
        <v>#NAME?</v>
      </c>
      <c r="P540">
        <v>0.34599999999999997</v>
      </c>
      <c r="Q540">
        <v>0.34540900000000002</v>
      </c>
      <c r="R540">
        <v>3.1613799999999997E-2</v>
      </c>
      <c r="S540">
        <v>0</v>
      </c>
    </row>
    <row r="541" spans="1:19" x14ac:dyDescent="0.35">
      <c r="A541">
        <v>53900</v>
      </c>
      <c r="B541">
        <v>0.31929999999999997</v>
      </c>
      <c r="C541" t="e">
        <f>-nan</f>
        <v>#NAME?</v>
      </c>
      <c r="D541">
        <v>0.31929999999999997</v>
      </c>
      <c r="E541">
        <v>0.323797</v>
      </c>
      <c r="F541">
        <v>2.7902199999999999E-2</v>
      </c>
      <c r="G541">
        <v>0</v>
      </c>
      <c r="H541">
        <v>0.35680000000000001</v>
      </c>
      <c r="I541" t="e">
        <f>-nan</f>
        <v>#NAME?</v>
      </c>
      <c r="J541">
        <v>0.35680000000000001</v>
      </c>
      <c r="K541">
        <v>0.35512300000000002</v>
      </c>
      <c r="L541">
        <v>3.6638299999999999E-2</v>
      </c>
      <c r="M541">
        <v>0</v>
      </c>
      <c r="N541">
        <v>0.34949999999999998</v>
      </c>
      <c r="O541" t="e">
        <f>-nan</f>
        <v>#NAME?</v>
      </c>
      <c r="P541">
        <v>0.34949999999999998</v>
      </c>
      <c r="Q541">
        <v>0.34948699999999999</v>
      </c>
      <c r="R541">
        <v>2.7073400000000001E-2</v>
      </c>
      <c r="S541">
        <v>0</v>
      </c>
    </row>
    <row r="542" spans="1:19" x14ac:dyDescent="0.35">
      <c r="A542">
        <v>54000</v>
      </c>
      <c r="B542">
        <v>0.3271</v>
      </c>
      <c r="C542" t="e">
        <f>-nan</f>
        <v>#NAME?</v>
      </c>
      <c r="D542">
        <v>0.3271</v>
      </c>
      <c r="E542">
        <v>0.322046</v>
      </c>
      <c r="F542">
        <v>2.7302199999999999E-2</v>
      </c>
      <c r="G542">
        <v>0</v>
      </c>
      <c r="H542">
        <v>0.3286</v>
      </c>
      <c r="I542" t="e">
        <f>-nan</f>
        <v>#NAME?</v>
      </c>
      <c r="J542">
        <v>0.3286</v>
      </c>
      <c r="K542">
        <v>0.334563</v>
      </c>
      <c r="L542">
        <v>4.2117500000000002E-2</v>
      </c>
      <c r="M542">
        <v>0</v>
      </c>
      <c r="N542">
        <v>0.35499999999999998</v>
      </c>
      <c r="O542" t="e">
        <f>-nan</f>
        <v>#NAME?</v>
      </c>
      <c r="P542">
        <v>0.35499999999999998</v>
      </c>
      <c r="Q542">
        <v>0.35401300000000002</v>
      </c>
      <c r="R542">
        <v>2.7317000000000001E-2</v>
      </c>
      <c r="S542">
        <v>0</v>
      </c>
    </row>
    <row r="543" spans="1:19" x14ac:dyDescent="0.35">
      <c r="A543">
        <v>54100</v>
      </c>
      <c r="B543">
        <v>0.3256</v>
      </c>
      <c r="C543" t="e">
        <f>-nan</f>
        <v>#NAME?</v>
      </c>
      <c r="D543">
        <v>0.3256</v>
      </c>
      <c r="E543">
        <v>0.32466699999999998</v>
      </c>
      <c r="F543">
        <v>4.2095399999999998E-2</v>
      </c>
      <c r="G543">
        <v>0</v>
      </c>
      <c r="H543">
        <v>0.34789999999999999</v>
      </c>
      <c r="I543" t="e">
        <f>-nan</f>
        <v>#NAME?</v>
      </c>
      <c r="J543">
        <v>0.34789999999999999</v>
      </c>
      <c r="K543">
        <v>0.35228700000000002</v>
      </c>
      <c r="L543">
        <v>5.4024999999999997E-2</v>
      </c>
      <c r="M543">
        <v>0</v>
      </c>
      <c r="N543">
        <v>0.33650000000000002</v>
      </c>
      <c r="O543" t="e">
        <f>-nan</f>
        <v>#NAME?</v>
      </c>
      <c r="P543">
        <v>0.33650000000000002</v>
      </c>
      <c r="Q543">
        <v>0.34129100000000001</v>
      </c>
      <c r="R543">
        <v>2.7356399999999999E-2</v>
      </c>
      <c r="S543">
        <v>0</v>
      </c>
    </row>
    <row r="544" spans="1:19" x14ac:dyDescent="0.35">
      <c r="A544">
        <v>54200</v>
      </c>
      <c r="B544">
        <v>0.33229999999999998</v>
      </c>
      <c r="C544" t="e">
        <f>-nan</f>
        <v>#NAME?</v>
      </c>
      <c r="D544">
        <v>0.33229999999999998</v>
      </c>
      <c r="E544">
        <v>0.33607399999999998</v>
      </c>
      <c r="F544">
        <v>4.6979899999999998E-2</v>
      </c>
      <c r="G544">
        <v>0</v>
      </c>
      <c r="H544">
        <v>0.34739999999999999</v>
      </c>
      <c r="I544" t="e">
        <f>-nan</f>
        <v>#NAME?</v>
      </c>
      <c r="J544">
        <v>0.34739999999999999</v>
      </c>
      <c r="K544">
        <v>0.35268300000000002</v>
      </c>
      <c r="L544">
        <v>5.3835300000000003E-2</v>
      </c>
      <c r="M544">
        <v>0</v>
      </c>
      <c r="N544">
        <v>0.3574</v>
      </c>
      <c r="O544" t="e">
        <f>-nan</f>
        <v>#NAME?</v>
      </c>
      <c r="P544">
        <v>0.3574</v>
      </c>
      <c r="Q544">
        <v>0.35655100000000001</v>
      </c>
      <c r="R544">
        <v>2.9030899999999998E-2</v>
      </c>
      <c r="S544">
        <v>0</v>
      </c>
    </row>
    <row r="545" spans="1:19" x14ac:dyDescent="0.35">
      <c r="A545">
        <v>54300</v>
      </c>
      <c r="B545">
        <v>0.31719999999999998</v>
      </c>
      <c r="C545" t="e">
        <f>-nan</f>
        <v>#NAME?</v>
      </c>
      <c r="D545">
        <v>0.31719999999999998</v>
      </c>
      <c r="E545">
        <v>0.31867699999999999</v>
      </c>
      <c r="F545">
        <v>5.2476200000000001E-2</v>
      </c>
      <c r="G545">
        <v>0</v>
      </c>
      <c r="H545">
        <v>0.3463</v>
      </c>
      <c r="I545" t="e">
        <f>-nan</f>
        <v>#NAME?</v>
      </c>
      <c r="J545">
        <v>0.3463</v>
      </c>
      <c r="K545">
        <v>0.34919499999999998</v>
      </c>
      <c r="L545">
        <v>6.3017100000000006E-2</v>
      </c>
      <c r="M545">
        <v>0</v>
      </c>
      <c r="N545">
        <v>0.34749999999999998</v>
      </c>
      <c r="O545" t="e">
        <f>-nan</f>
        <v>#NAME?</v>
      </c>
      <c r="P545">
        <v>0.34749999999999998</v>
      </c>
      <c r="Q545">
        <v>0.34702100000000002</v>
      </c>
      <c r="R545">
        <v>2.6412700000000001E-2</v>
      </c>
      <c r="S545">
        <v>0</v>
      </c>
    </row>
    <row r="546" spans="1:19" x14ac:dyDescent="0.35">
      <c r="A546">
        <v>54400</v>
      </c>
      <c r="B546">
        <v>0.29099999999999998</v>
      </c>
      <c r="C546" t="e">
        <f>-nan</f>
        <v>#NAME?</v>
      </c>
      <c r="D546">
        <v>0.29099999999999998</v>
      </c>
      <c r="E546">
        <v>0.29578399999999999</v>
      </c>
      <c r="F546">
        <v>5.6641200000000003E-2</v>
      </c>
      <c r="G546">
        <v>0</v>
      </c>
      <c r="H546">
        <v>0.31290000000000001</v>
      </c>
      <c r="I546" t="e">
        <f>-nan</f>
        <v>#NAME?</v>
      </c>
      <c r="J546">
        <v>0.31290000000000001</v>
      </c>
      <c r="K546">
        <v>0.32463399999999998</v>
      </c>
      <c r="L546">
        <v>7.2125499999999995E-2</v>
      </c>
      <c r="M546">
        <v>0</v>
      </c>
      <c r="N546">
        <v>0.33929999999999999</v>
      </c>
      <c r="O546" t="e">
        <f>-nan</f>
        <v>#NAME?</v>
      </c>
      <c r="P546">
        <v>0.33929999999999999</v>
      </c>
      <c r="Q546">
        <v>0.34428999999999998</v>
      </c>
      <c r="R546">
        <v>3.1254400000000002E-2</v>
      </c>
      <c r="S546">
        <v>0</v>
      </c>
    </row>
    <row r="547" spans="1:19" x14ac:dyDescent="0.35">
      <c r="A547">
        <v>54500</v>
      </c>
      <c r="B547">
        <v>0.30580000000000002</v>
      </c>
      <c r="C547" t="e">
        <f>-nan</f>
        <v>#NAME?</v>
      </c>
      <c r="D547">
        <v>0.30580000000000002</v>
      </c>
      <c r="E547">
        <v>0.30423800000000001</v>
      </c>
      <c r="F547">
        <v>5.8317000000000001E-2</v>
      </c>
      <c r="G547">
        <v>0</v>
      </c>
      <c r="H547">
        <v>0.30220000000000002</v>
      </c>
      <c r="I547" t="e">
        <f>-nan</f>
        <v>#NAME?</v>
      </c>
      <c r="J547">
        <v>0.30220000000000002</v>
      </c>
      <c r="K547">
        <v>0.30838500000000002</v>
      </c>
      <c r="L547">
        <v>8.1029400000000001E-2</v>
      </c>
      <c r="M547">
        <v>0</v>
      </c>
      <c r="N547">
        <v>0.3397</v>
      </c>
      <c r="O547" t="e">
        <f>-nan</f>
        <v>#NAME?</v>
      </c>
      <c r="P547">
        <v>0.3397</v>
      </c>
      <c r="Q547">
        <v>0.33746599999999999</v>
      </c>
      <c r="R547">
        <v>3.4436000000000001E-2</v>
      </c>
      <c r="S547">
        <v>0</v>
      </c>
    </row>
    <row r="548" spans="1:19" x14ac:dyDescent="0.35">
      <c r="A548">
        <v>54600</v>
      </c>
      <c r="B548">
        <v>0.34300000000000003</v>
      </c>
      <c r="C548" t="e">
        <f>-nan</f>
        <v>#NAME?</v>
      </c>
      <c r="D548">
        <v>0.34300000000000003</v>
      </c>
      <c r="E548">
        <v>0.335399</v>
      </c>
      <c r="F548">
        <v>5.5811699999999999E-2</v>
      </c>
      <c r="G548">
        <v>0</v>
      </c>
      <c r="H548">
        <v>0.3281</v>
      </c>
      <c r="I548" t="e">
        <f>-nan</f>
        <v>#NAME?</v>
      </c>
      <c r="J548">
        <v>0.3281</v>
      </c>
      <c r="K548">
        <v>0.32102599999999998</v>
      </c>
      <c r="L548">
        <v>8.8049000000000002E-2</v>
      </c>
      <c r="M548">
        <v>0</v>
      </c>
      <c r="N548">
        <v>0.32090000000000002</v>
      </c>
      <c r="O548" t="e">
        <f>-nan</f>
        <v>#NAME?</v>
      </c>
      <c r="P548">
        <v>0.32090000000000002</v>
      </c>
      <c r="Q548">
        <v>0.32593</v>
      </c>
      <c r="R548">
        <v>1.55023E-2</v>
      </c>
      <c r="S548">
        <v>0</v>
      </c>
    </row>
    <row r="549" spans="1:19" x14ac:dyDescent="0.35">
      <c r="A549">
        <v>54700</v>
      </c>
      <c r="B549">
        <v>0.33429999999999999</v>
      </c>
      <c r="C549" t="e">
        <f>-nan</f>
        <v>#NAME?</v>
      </c>
      <c r="D549">
        <v>0.33429999999999999</v>
      </c>
      <c r="E549">
        <v>0.33707799999999999</v>
      </c>
      <c r="F549">
        <v>5.9556199999999997E-2</v>
      </c>
      <c r="G549">
        <v>0</v>
      </c>
      <c r="H549">
        <v>0.32529999999999998</v>
      </c>
      <c r="I549" t="e">
        <f>-nan</f>
        <v>#NAME?</v>
      </c>
      <c r="J549">
        <v>0.32529999999999998</v>
      </c>
      <c r="K549">
        <v>0.33272699999999999</v>
      </c>
      <c r="L549">
        <v>6.6774299999999995E-2</v>
      </c>
      <c r="M549">
        <v>0</v>
      </c>
      <c r="N549">
        <v>0.33069999999999999</v>
      </c>
      <c r="O549" t="e">
        <f>-nan</f>
        <v>#NAME?</v>
      </c>
      <c r="P549">
        <v>0.33069999999999999</v>
      </c>
      <c r="Q549">
        <v>0.33014700000000002</v>
      </c>
      <c r="R549">
        <v>1.4206399999999999E-2</v>
      </c>
      <c r="S549">
        <v>0</v>
      </c>
    </row>
    <row r="550" spans="1:19" x14ac:dyDescent="0.35">
      <c r="A550">
        <v>54800</v>
      </c>
      <c r="B550">
        <v>0.3241</v>
      </c>
      <c r="C550" t="e">
        <f>-nan</f>
        <v>#NAME?</v>
      </c>
      <c r="D550">
        <v>0.3241</v>
      </c>
      <c r="E550">
        <v>0.32806299999999999</v>
      </c>
      <c r="F550">
        <v>6.59111E-2</v>
      </c>
      <c r="G550">
        <v>0</v>
      </c>
      <c r="H550">
        <v>0.34079999999999999</v>
      </c>
      <c r="I550" t="e">
        <f>-nan</f>
        <v>#NAME?</v>
      </c>
      <c r="J550">
        <v>0.34079999999999999</v>
      </c>
      <c r="K550">
        <v>0.34036300000000003</v>
      </c>
      <c r="L550">
        <v>5.5040699999999998E-2</v>
      </c>
      <c r="M550">
        <v>0</v>
      </c>
      <c r="N550">
        <v>0.34420000000000001</v>
      </c>
      <c r="O550" t="e">
        <f>-nan</f>
        <v>#NAME?</v>
      </c>
      <c r="P550">
        <v>0.34420000000000001</v>
      </c>
      <c r="Q550">
        <v>0.33656900000000001</v>
      </c>
      <c r="R550">
        <v>1.78893E-2</v>
      </c>
      <c r="S550">
        <v>0</v>
      </c>
    </row>
    <row r="551" spans="1:19" x14ac:dyDescent="0.35">
      <c r="A551">
        <v>54900</v>
      </c>
      <c r="B551">
        <v>0.32769999999999999</v>
      </c>
      <c r="C551" t="e">
        <f>-nan</f>
        <v>#NAME?</v>
      </c>
      <c r="D551">
        <v>0.32769999999999999</v>
      </c>
      <c r="E551">
        <v>0.33350999999999997</v>
      </c>
      <c r="F551">
        <v>5.9345200000000001E-2</v>
      </c>
      <c r="G551">
        <v>0</v>
      </c>
      <c r="H551">
        <v>0.32450000000000001</v>
      </c>
      <c r="I551" t="e">
        <f>-nan</f>
        <v>#NAME?</v>
      </c>
      <c r="J551">
        <v>0.32450000000000001</v>
      </c>
      <c r="K551">
        <v>0.324243</v>
      </c>
      <c r="L551">
        <v>4.8221100000000003E-2</v>
      </c>
      <c r="M551">
        <v>0</v>
      </c>
      <c r="N551">
        <v>0.33989999999999998</v>
      </c>
      <c r="O551" t="e">
        <f>-nan</f>
        <v>#NAME?</v>
      </c>
      <c r="P551">
        <v>0.33989999999999998</v>
      </c>
      <c r="Q551">
        <v>0.34138800000000002</v>
      </c>
      <c r="R551">
        <v>1.68951E-2</v>
      </c>
      <c r="S551">
        <v>0</v>
      </c>
    </row>
    <row r="552" spans="1:19" x14ac:dyDescent="0.35">
      <c r="A552">
        <v>55000</v>
      </c>
      <c r="B552">
        <v>0.33350000000000002</v>
      </c>
      <c r="C552" t="e">
        <f>-nan</f>
        <v>#NAME?</v>
      </c>
      <c r="D552">
        <v>0.33350000000000002</v>
      </c>
      <c r="E552">
        <v>0.33583200000000002</v>
      </c>
      <c r="F552">
        <v>4.7413400000000001E-2</v>
      </c>
      <c r="G552">
        <v>0</v>
      </c>
      <c r="H552">
        <v>0.34110000000000001</v>
      </c>
      <c r="I552" t="e">
        <f>-nan</f>
        <v>#NAME?</v>
      </c>
      <c r="J552">
        <v>0.34110000000000001</v>
      </c>
      <c r="K552">
        <v>0.34081400000000001</v>
      </c>
      <c r="L552">
        <v>5.8891800000000001E-2</v>
      </c>
      <c r="M552">
        <v>0</v>
      </c>
      <c r="N552">
        <v>0.34370000000000001</v>
      </c>
      <c r="O552" t="e">
        <f>-nan</f>
        <v>#NAME?</v>
      </c>
      <c r="P552">
        <v>0.34370000000000001</v>
      </c>
      <c r="Q552">
        <v>0.34495999999999999</v>
      </c>
      <c r="R552">
        <v>1.7956E-2</v>
      </c>
      <c r="S552">
        <v>0</v>
      </c>
    </row>
    <row r="553" spans="1:19" x14ac:dyDescent="0.35">
      <c r="A553">
        <v>55100</v>
      </c>
      <c r="B553">
        <v>0.34370000000000001</v>
      </c>
      <c r="C553" t="e">
        <f>-nan</f>
        <v>#NAME?</v>
      </c>
      <c r="D553">
        <v>0.34370000000000001</v>
      </c>
      <c r="E553">
        <v>0.34402700000000003</v>
      </c>
      <c r="F553">
        <v>4.9536799999999999E-2</v>
      </c>
      <c r="G553">
        <v>0</v>
      </c>
      <c r="H553">
        <v>0.34350000000000003</v>
      </c>
      <c r="I553" t="e">
        <f>-nan</f>
        <v>#NAME?</v>
      </c>
      <c r="J553">
        <v>0.34350000000000003</v>
      </c>
      <c r="K553">
        <v>0.34388000000000002</v>
      </c>
      <c r="L553">
        <v>6.6739499999999993E-2</v>
      </c>
      <c r="M553">
        <v>0</v>
      </c>
      <c r="N553">
        <v>0.3382</v>
      </c>
      <c r="O553" t="e">
        <f>-nan</f>
        <v>#NAME?</v>
      </c>
      <c r="P553">
        <v>0.3382</v>
      </c>
      <c r="Q553">
        <v>0.34932299999999999</v>
      </c>
      <c r="R553">
        <v>2.2898000000000002E-2</v>
      </c>
      <c r="S553">
        <v>0</v>
      </c>
    </row>
    <row r="554" spans="1:19" x14ac:dyDescent="0.35">
      <c r="A554">
        <v>55200</v>
      </c>
      <c r="B554">
        <v>0.34899999999999998</v>
      </c>
      <c r="C554" t="e">
        <f>-nan</f>
        <v>#NAME?</v>
      </c>
      <c r="D554">
        <v>0.34899999999999998</v>
      </c>
      <c r="E554">
        <v>0.339036</v>
      </c>
      <c r="F554">
        <v>5.7984399999999998E-2</v>
      </c>
      <c r="G554">
        <v>0</v>
      </c>
      <c r="H554">
        <v>0.34329999999999999</v>
      </c>
      <c r="I554" t="e">
        <f>-nan</f>
        <v>#NAME?</v>
      </c>
      <c r="J554">
        <v>0.34329999999999999</v>
      </c>
      <c r="K554">
        <v>0.34432200000000002</v>
      </c>
      <c r="L554">
        <v>6.3211299999999998E-2</v>
      </c>
      <c r="M554">
        <v>0</v>
      </c>
      <c r="N554">
        <v>0.34300000000000003</v>
      </c>
      <c r="O554" t="e">
        <f>-nan</f>
        <v>#NAME?</v>
      </c>
      <c r="P554">
        <v>0.34300000000000003</v>
      </c>
      <c r="Q554">
        <v>0.34651500000000002</v>
      </c>
      <c r="R554">
        <v>2.9173899999999999E-2</v>
      </c>
      <c r="S554">
        <v>0</v>
      </c>
    </row>
    <row r="555" spans="1:19" x14ac:dyDescent="0.35">
      <c r="A555">
        <v>55300</v>
      </c>
      <c r="B555">
        <v>0.37419999999999998</v>
      </c>
      <c r="C555" t="e">
        <f>-nan</f>
        <v>#NAME?</v>
      </c>
      <c r="D555">
        <v>0.37419999999999998</v>
      </c>
      <c r="E555">
        <v>0.37362600000000001</v>
      </c>
      <c r="F555">
        <v>4.9660299999999998E-2</v>
      </c>
      <c r="G555">
        <v>0</v>
      </c>
      <c r="H555">
        <v>0.3377</v>
      </c>
      <c r="I555" t="e">
        <f>-nan</f>
        <v>#NAME?</v>
      </c>
      <c r="J555">
        <v>0.3377</v>
      </c>
      <c r="K555">
        <v>0.33726600000000001</v>
      </c>
      <c r="L555">
        <v>6.1205900000000001E-2</v>
      </c>
      <c r="M555">
        <v>0</v>
      </c>
      <c r="N555">
        <v>0.3397</v>
      </c>
      <c r="O555" t="e">
        <f>-nan</f>
        <v>#NAME?</v>
      </c>
      <c r="P555">
        <v>0.3397</v>
      </c>
      <c r="Q555">
        <v>0.34058699999999997</v>
      </c>
      <c r="R555">
        <v>3.0437700000000002E-2</v>
      </c>
      <c r="S555">
        <v>0</v>
      </c>
    </row>
    <row r="556" spans="1:19" x14ac:dyDescent="0.35">
      <c r="A556">
        <v>55400</v>
      </c>
      <c r="B556">
        <v>0.36599999999999999</v>
      </c>
      <c r="C556" t="e">
        <f>-nan</f>
        <v>#NAME?</v>
      </c>
      <c r="D556">
        <v>0.36599999999999999</v>
      </c>
      <c r="E556">
        <v>0.36402299999999999</v>
      </c>
      <c r="F556">
        <v>6.05833E-2</v>
      </c>
      <c r="G556">
        <v>0</v>
      </c>
      <c r="H556">
        <v>0.35389999999999999</v>
      </c>
      <c r="I556" t="e">
        <f>-nan</f>
        <v>#NAME?</v>
      </c>
      <c r="J556">
        <v>0.35389999999999999</v>
      </c>
      <c r="K556">
        <v>0.35755399999999998</v>
      </c>
      <c r="L556">
        <v>6.22126E-2</v>
      </c>
      <c r="M556">
        <v>0</v>
      </c>
      <c r="N556">
        <v>0.34770000000000001</v>
      </c>
      <c r="O556" t="e">
        <f>-nan</f>
        <v>#NAME?</v>
      </c>
      <c r="P556">
        <v>0.34770000000000001</v>
      </c>
      <c r="Q556">
        <v>0.34516599999999997</v>
      </c>
      <c r="R556">
        <v>3.0737899999999999E-2</v>
      </c>
      <c r="S556">
        <v>0</v>
      </c>
    </row>
    <row r="557" spans="1:19" x14ac:dyDescent="0.35">
      <c r="A557">
        <v>55500</v>
      </c>
      <c r="B557">
        <v>0.37640000000000001</v>
      </c>
      <c r="C557" t="e">
        <f>-nan</f>
        <v>#NAME?</v>
      </c>
      <c r="D557">
        <v>0.37640000000000001</v>
      </c>
      <c r="E557">
        <v>0.37200699999999998</v>
      </c>
      <c r="F557">
        <v>5.7574599999999997E-2</v>
      </c>
      <c r="G557">
        <v>0</v>
      </c>
      <c r="H557">
        <v>0.33360000000000001</v>
      </c>
      <c r="I557" t="e">
        <f>-nan</f>
        <v>#NAME?</v>
      </c>
      <c r="J557">
        <v>0.33360000000000001</v>
      </c>
      <c r="K557">
        <v>0.32801000000000002</v>
      </c>
      <c r="L557">
        <v>4.5922499999999998E-2</v>
      </c>
      <c r="M557">
        <v>0</v>
      </c>
      <c r="N557">
        <v>0.3367</v>
      </c>
      <c r="O557" t="e">
        <f>-nan</f>
        <v>#NAME?</v>
      </c>
      <c r="P557">
        <v>0.3367</v>
      </c>
      <c r="Q557">
        <v>0.34037899999999999</v>
      </c>
      <c r="R557">
        <v>2.90838E-2</v>
      </c>
      <c r="S557">
        <v>0</v>
      </c>
    </row>
    <row r="558" spans="1:19" x14ac:dyDescent="0.35">
      <c r="A558">
        <v>55600</v>
      </c>
      <c r="B558">
        <v>0.35399999999999998</v>
      </c>
      <c r="C558" t="e">
        <f>-nan</f>
        <v>#NAME?</v>
      </c>
      <c r="D558">
        <v>0.35399999999999998</v>
      </c>
      <c r="E558">
        <v>0.35555999999999999</v>
      </c>
      <c r="F558">
        <v>4.2769799999999997E-2</v>
      </c>
      <c r="G558">
        <v>0</v>
      </c>
      <c r="H558">
        <v>0.31619999999999998</v>
      </c>
      <c r="I558" t="e">
        <f>-nan</f>
        <v>#NAME?</v>
      </c>
      <c r="J558">
        <v>0.31619999999999998</v>
      </c>
      <c r="K558">
        <v>0.32412099999999999</v>
      </c>
      <c r="L558">
        <v>5.3541800000000001E-2</v>
      </c>
      <c r="M558">
        <v>0</v>
      </c>
      <c r="N558">
        <v>0.33679999999999999</v>
      </c>
      <c r="O558" t="e">
        <f>-nan</f>
        <v>#NAME?</v>
      </c>
      <c r="P558">
        <v>0.33679999999999999</v>
      </c>
      <c r="Q558">
        <v>0.33476400000000001</v>
      </c>
      <c r="R558">
        <v>2.5416500000000002E-2</v>
      </c>
      <c r="S558">
        <v>0</v>
      </c>
    </row>
    <row r="559" spans="1:19" x14ac:dyDescent="0.35">
      <c r="A559">
        <v>55700</v>
      </c>
      <c r="B559">
        <v>0.35870000000000002</v>
      </c>
      <c r="C559" t="e">
        <f>-nan</f>
        <v>#NAME?</v>
      </c>
      <c r="D559">
        <v>0.35870000000000002</v>
      </c>
      <c r="E559">
        <v>0.35982500000000001</v>
      </c>
      <c r="F559">
        <v>6.0810400000000001E-2</v>
      </c>
      <c r="G559">
        <v>0</v>
      </c>
      <c r="H559">
        <v>0.30740000000000001</v>
      </c>
      <c r="I559" t="e">
        <f>-nan</f>
        <v>#NAME?</v>
      </c>
      <c r="J559">
        <v>0.30740000000000001</v>
      </c>
      <c r="K559">
        <v>0.30350199999999999</v>
      </c>
      <c r="L559">
        <v>3.1520100000000002E-2</v>
      </c>
      <c r="M559">
        <v>0</v>
      </c>
      <c r="N559">
        <v>0.32140000000000002</v>
      </c>
      <c r="O559" t="e">
        <f>-nan</f>
        <v>#NAME?</v>
      </c>
      <c r="P559">
        <v>0.32140000000000002</v>
      </c>
      <c r="Q559">
        <v>0.32931300000000002</v>
      </c>
      <c r="R559">
        <v>2.1258900000000001E-2</v>
      </c>
      <c r="S559">
        <v>0</v>
      </c>
    </row>
    <row r="560" spans="1:19" x14ac:dyDescent="0.35">
      <c r="A560">
        <v>55800</v>
      </c>
      <c r="B560">
        <v>0.32040000000000002</v>
      </c>
      <c r="C560" t="e">
        <f>-nan</f>
        <v>#NAME?</v>
      </c>
      <c r="D560">
        <v>0.32040000000000002</v>
      </c>
      <c r="E560">
        <v>0.321158</v>
      </c>
      <c r="F560">
        <v>5.2325000000000003E-2</v>
      </c>
      <c r="G560">
        <v>0</v>
      </c>
      <c r="H560">
        <v>0.29699999999999999</v>
      </c>
      <c r="I560" t="e">
        <f>-nan</f>
        <v>#NAME?</v>
      </c>
      <c r="J560">
        <v>0.29699999999999999</v>
      </c>
      <c r="K560">
        <v>0.29555700000000001</v>
      </c>
      <c r="L560">
        <v>3.2081400000000003E-2</v>
      </c>
      <c r="M560">
        <v>0</v>
      </c>
      <c r="N560">
        <v>0.33550000000000002</v>
      </c>
      <c r="O560" t="e">
        <f>-nan</f>
        <v>#NAME?</v>
      </c>
      <c r="P560">
        <v>0.33550000000000002</v>
      </c>
      <c r="Q560">
        <v>0.329654</v>
      </c>
      <c r="R560">
        <v>2.42245E-2</v>
      </c>
      <c r="S560">
        <v>0</v>
      </c>
    </row>
    <row r="561" spans="1:19" x14ac:dyDescent="0.35">
      <c r="A561">
        <v>55900</v>
      </c>
      <c r="B561">
        <v>0.3231</v>
      </c>
      <c r="C561" t="e">
        <f>-nan</f>
        <v>#NAME?</v>
      </c>
      <c r="D561">
        <v>0.3231</v>
      </c>
      <c r="E561">
        <v>0.32406299999999999</v>
      </c>
      <c r="F561">
        <v>3.8546200000000003E-2</v>
      </c>
      <c r="G561">
        <v>0</v>
      </c>
      <c r="H561">
        <v>0.3196</v>
      </c>
      <c r="I561" t="e">
        <f>-nan</f>
        <v>#NAME?</v>
      </c>
      <c r="J561">
        <v>0.3196</v>
      </c>
      <c r="K561">
        <v>0.31410300000000002</v>
      </c>
      <c r="L561">
        <v>5.9305299999999998E-2</v>
      </c>
      <c r="M561">
        <v>0</v>
      </c>
      <c r="N561">
        <v>0.3347</v>
      </c>
      <c r="O561" t="e">
        <f>-nan</f>
        <v>#NAME?</v>
      </c>
      <c r="P561">
        <v>0.3347</v>
      </c>
      <c r="Q561">
        <v>0.33524500000000002</v>
      </c>
      <c r="R561">
        <v>2.9336500000000001E-2</v>
      </c>
      <c r="S561">
        <v>0</v>
      </c>
    </row>
    <row r="562" spans="1:19" x14ac:dyDescent="0.35">
      <c r="A562">
        <v>56000</v>
      </c>
      <c r="B562">
        <v>0.32619999999999999</v>
      </c>
      <c r="C562" t="e">
        <f>-nan</f>
        <v>#NAME?</v>
      </c>
      <c r="D562">
        <v>0.32619999999999999</v>
      </c>
      <c r="E562">
        <v>0.33267400000000003</v>
      </c>
      <c r="F562">
        <v>4.6081299999999999E-2</v>
      </c>
      <c r="G562">
        <v>0</v>
      </c>
      <c r="H562">
        <v>0.33750000000000002</v>
      </c>
      <c r="I562" t="e">
        <f>-nan</f>
        <v>#NAME?</v>
      </c>
      <c r="J562">
        <v>0.33750000000000002</v>
      </c>
      <c r="K562">
        <v>0.33629700000000001</v>
      </c>
      <c r="L562">
        <v>6.9347400000000003E-2</v>
      </c>
      <c r="M562">
        <v>0</v>
      </c>
      <c r="N562">
        <v>0.3412</v>
      </c>
      <c r="O562" t="e">
        <f>-nan</f>
        <v>#NAME?</v>
      </c>
      <c r="P562">
        <v>0.3412</v>
      </c>
      <c r="Q562">
        <v>0.342192</v>
      </c>
      <c r="R562">
        <v>1.6327700000000001E-2</v>
      </c>
      <c r="S562">
        <v>0</v>
      </c>
    </row>
    <row r="563" spans="1:19" x14ac:dyDescent="0.35">
      <c r="A563">
        <v>56100</v>
      </c>
      <c r="B563">
        <v>0.3201</v>
      </c>
      <c r="C563" t="e">
        <f>-nan</f>
        <v>#NAME?</v>
      </c>
      <c r="D563">
        <v>0.3201</v>
      </c>
      <c r="E563">
        <v>0.31830900000000001</v>
      </c>
      <c r="F563">
        <v>4.6090800000000001E-2</v>
      </c>
      <c r="G563">
        <v>0</v>
      </c>
      <c r="H563">
        <v>0.33329999999999999</v>
      </c>
      <c r="I563" t="e">
        <f>-nan</f>
        <v>#NAME?</v>
      </c>
      <c r="J563">
        <v>0.33329999999999999</v>
      </c>
      <c r="K563">
        <v>0.33315800000000001</v>
      </c>
      <c r="L563">
        <v>6.9814000000000001E-2</v>
      </c>
      <c r="M563">
        <v>0</v>
      </c>
      <c r="N563">
        <v>0.34439999999999998</v>
      </c>
      <c r="O563" t="e">
        <f>-nan</f>
        <v>#NAME?</v>
      </c>
      <c r="P563">
        <v>0.34439999999999998</v>
      </c>
      <c r="Q563">
        <v>0.34061000000000002</v>
      </c>
      <c r="R563">
        <v>2.17101E-2</v>
      </c>
      <c r="S563">
        <v>0</v>
      </c>
    </row>
    <row r="564" spans="1:19" x14ac:dyDescent="0.35">
      <c r="A564">
        <v>56200</v>
      </c>
      <c r="B564">
        <v>0.31159999999999999</v>
      </c>
      <c r="C564" t="e">
        <f>-nan</f>
        <v>#NAME?</v>
      </c>
      <c r="D564">
        <v>0.31159999999999999</v>
      </c>
      <c r="E564">
        <v>0.30860399999999999</v>
      </c>
      <c r="F564">
        <v>3.62923E-2</v>
      </c>
      <c r="G564">
        <v>0</v>
      </c>
      <c r="H564">
        <v>0.30680000000000002</v>
      </c>
      <c r="I564" t="e">
        <f>-nan</f>
        <v>#NAME?</v>
      </c>
      <c r="J564">
        <v>0.30680000000000002</v>
      </c>
      <c r="K564">
        <v>0.30972300000000003</v>
      </c>
      <c r="L564">
        <v>4.6460500000000002E-2</v>
      </c>
      <c r="M564">
        <v>0</v>
      </c>
      <c r="N564">
        <v>0.34420000000000001</v>
      </c>
      <c r="O564" t="e">
        <f>-nan</f>
        <v>#NAME?</v>
      </c>
      <c r="P564">
        <v>0.34420000000000001</v>
      </c>
      <c r="Q564">
        <v>0.34427200000000002</v>
      </c>
      <c r="R564">
        <v>2.5614899999999999E-2</v>
      </c>
      <c r="S564">
        <v>0</v>
      </c>
    </row>
    <row r="565" spans="1:19" x14ac:dyDescent="0.35">
      <c r="A565">
        <v>56300</v>
      </c>
      <c r="B565">
        <v>0.29709999999999998</v>
      </c>
      <c r="C565" t="e">
        <f>-nan</f>
        <v>#NAME?</v>
      </c>
      <c r="D565">
        <v>0.29709999999999998</v>
      </c>
      <c r="E565">
        <v>0.29667300000000002</v>
      </c>
      <c r="F565">
        <v>3.1442100000000001E-2</v>
      </c>
      <c r="G565">
        <v>0</v>
      </c>
      <c r="H565">
        <v>0.31459999999999999</v>
      </c>
      <c r="I565" t="e">
        <f>-nan</f>
        <v>#NAME?</v>
      </c>
      <c r="J565">
        <v>0.31459999999999999</v>
      </c>
      <c r="K565">
        <v>0.31953799999999999</v>
      </c>
      <c r="L565">
        <v>5.13693E-2</v>
      </c>
      <c r="M565">
        <v>0</v>
      </c>
      <c r="N565">
        <v>0.34200000000000003</v>
      </c>
      <c r="O565" t="e">
        <f>-nan</f>
        <v>#NAME?</v>
      </c>
      <c r="P565">
        <v>0.34200000000000003</v>
      </c>
      <c r="Q565">
        <v>0.34470899999999999</v>
      </c>
      <c r="R565">
        <v>2.2613299999999999E-2</v>
      </c>
      <c r="S565">
        <v>0</v>
      </c>
    </row>
    <row r="566" spans="1:19" x14ac:dyDescent="0.35">
      <c r="A566">
        <v>56400</v>
      </c>
      <c r="B566">
        <v>0.32679999999999998</v>
      </c>
      <c r="C566" t="e">
        <f>-nan</f>
        <v>#NAME?</v>
      </c>
      <c r="D566">
        <v>0.32679999999999998</v>
      </c>
      <c r="E566">
        <v>0.32253100000000001</v>
      </c>
      <c r="F566">
        <v>2.40135E-2</v>
      </c>
      <c r="G566">
        <v>0</v>
      </c>
      <c r="H566">
        <v>0.3034</v>
      </c>
      <c r="I566" t="e">
        <f>-nan</f>
        <v>#NAME?</v>
      </c>
      <c r="J566">
        <v>0.3034</v>
      </c>
      <c r="K566">
        <v>0.29433300000000001</v>
      </c>
      <c r="L566">
        <v>2.60833E-2</v>
      </c>
      <c r="M566">
        <v>0</v>
      </c>
      <c r="N566">
        <v>0.34970000000000001</v>
      </c>
      <c r="O566" t="e">
        <f>-nan</f>
        <v>#NAME?</v>
      </c>
      <c r="P566">
        <v>0.34970000000000001</v>
      </c>
      <c r="Q566">
        <v>0.342449</v>
      </c>
      <c r="R566">
        <v>2.47981E-2</v>
      </c>
      <c r="S566">
        <v>0</v>
      </c>
    </row>
    <row r="567" spans="1:19" x14ac:dyDescent="0.35">
      <c r="A567">
        <v>56500</v>
      </c>
      <c r="B567">
        <v>0.317</v>
      </c>
      <c r="C567" t="e">
        <f>-nan</f>
        <v>#NAME?</v>
      </c>
      <c r="D567">
        <v>0.317</v>
      </c>
      <c r="E567">
        <v>0.31680799999999998</v>
      </c>
      <c r="F567">
        <v>2.1651699999999999E-2</v>
      </c>
      <c r="G567">
        <v>0</v>
      </c>
      <c r="H567">
        <v>0.29239999999999999</v>
      </c>
      <c r="I567" t="e">
        <f>-nan</f>
        <v>#NAME?</v>
      </c>
      <c r="J567">
        <v>0.29239999999999999</v>
      </c>
      <c r="K567">
        <v>0.29544300000000001</v>
      </c>
      <c r="L567">
        <v>1.9998599999999998E-2</v>
      </c>
      <c r="M567">
        <v>0</v>
      </c>
      <c r="N567">
        <v>0.34429999999999999</v>
      </c>
      <c r="O567" t="e">
        <f>-nan</f>
        <v>#NAME?</v>
      </c>
      <c r="P567">
        <v>0.34429999999999999</v>
      </c>
      <c r="Q567">
        <v>0.344279</v>
      </c>
      <c r="R567">
        <v>2.2094300000000001E-2</v>
      </c>
      <c r="S567">
        <v>0</v>
      </c>
    </row>
    <row r="568" spans="1:19" x14ac:dyDescent="0.35">
      <c r="A568">
        <v>56600</v>
      </c>
      <c r="B568">
        <v>0.32719999999999999</v>
      </c>
      <c r="C568" t="e">
        <f>-nan</f>
        <v>#NAME?</v>
      </c>
      <c r="D568">
        <v>0.32719999999999999</v>
      </c>
      <c r="E568">
        <v>0.32346599999999998</v>
      </c>
      <c r="F568">
        <v>1.8056099999999999E-2</v>
      </c>
      <c r="G568">
        <v>0</v>
      </c>
      <c r="H568">
        <v>0.2878</v>
      </c>
      <c r="I568" t="e">
        <f>-nan</f>
        <v>#NAME?</v>
      </c>
      <c r="J568">
        <v>0.2878</v>
      </c>
      <c r="K568">
        <v>0.29043200000000002</v>
      </c>
      <c r="L568">
        <v>2.1560200000000002E-2</v>
      </c>
      <c r="M568">
        <v>0</v>
      </c>
      <c r="N568">
        <v>0.34989999999999999</v>
      </c>
      <c r="O568" t="e">
        <f>-nan</f>
        <v>#NAME?</v>
      </c>
      <c r="P568">
        <v>0.34989999999999999</v>
      </c>
      <c r="Q568">
        <v>0.35102899999999998</v>
      </c>
      <c r="R568">
        <v>1.6828900000000001E-2</v>
      </c>
      <c r="S568">
        <v>0</v>
      </c>
    </row>
    <row r="569" spans="1:19" x14ac:dyDescent="0.35">
      <c r="A569">
        <v>56700</v>
      </c>
      <c r="B569">
        <v>0.32350000000000001</v>
      </c>
      <c r="C569" t="e">
        <f>-nan</f>
        <v>#NAME?</v>
      </c>
      <c r="D569">
        <v>0.32350000000000001</v>
      </c>
      <c r="E569">
        <v>0.325878</v>
      </c>
      <c r="F569">
        <v>1.7056999999999999E-2</v>
      </c>
      <c r="G569">
        <v>0</v>
      </c>
      <c r="H569">
        <v>0.29320000000000002</v>
      </c>
      <c r="I569" t="e">
        <f>-nan</f>
        <v>#NAME?</v>
      </c>
      <c r="J569">
        <v>0.29320000000000002</v>
      </c>
      <c r="K569">
        <v>0.29734300000000002</v>
      </c>
      <c r="L569">
        <v>2.0230700000000001E-2</v>
      </c>
      <c r="M569">
        <v>0</v>
      </c>
      <c r="N569">
        <v>0.35089999999999999</v>
      </c>
      <c r="O569" t="e">
        <f>-nan</f>
        <v>#NAME?</v>
      </c>
      <c r="P569">
        <v>0.35089999999999999</v>
      </c>
      <c r="Q569">
        <v>0.35048299999999999</v>
      </c>
      <c r="R569">
        <v>1.8212599999999999E-2</v>
      </c>
      <c r="S569">
        <v>0</v>
      </c>
    </row>
    <row r="570" spans="1:19" x14ac:dyDescent="0.35">
      <c r="A570">
        <v>56800</v>
      </c>
      <c r="B570">
        <v>0.31240000000000001</v>
      </c>
      <c r="C570" t="e">
        <f>-nan</f>
        <v>#NAME?</v>
      </c>
      <c r="D570">
        <v>0.31240000000000001</v>
      </c>
      <c r="E570">
        <v>0.320691</v>
      </c>
      <c r="F570">
        <v>1.9463999999999999E-2</v>
      </c>
      <c r="G570">
        <v>0</v>
      </c>
      <c r="H570">
        <v>0.29849999999999999</v>
      </c>
      <c r="I570" t="e">
        <f>-nan</f>
        <v>#NAME?</v>
      </c>
      <c r="J570">
        <v>0.29849999999999999</v>
      </c>
      <c r="K570">
        <v>0.29526799999999997</v>
      </c>
      <c r="L570">
        <v>1.7852099999999999E-2</v>
      </c>
      <c r="M570">
        <v>0</v>
      </c>
      <c r="N570">
        <v>0.3453</v>
      </c>
      <c r="O570" t="e">
        <f>-nan</f>
        <v>#NAME?</v>
      </c>
      <c r="P570">
        <v>0.3453</v>
      </c>
      <c r="Q570">
        <v>0.34791100000000003</v>
      </c>
      <c r="R570">
        <v>1.9980100000000001E-2</v>
      </c>
      <c r="S570">
        <v>0</v>
      </c>
    </row>
    <row r="571" spans="1:19" x14ac:dyDescent="0.35">
      <c r="A571">
        <v>56900</v>
      </c>
      <c r="B571">
        <v>0.31969999999999998</v>
      </c>
      <c r="C571" t="e">
        <f>-nan</f>
        <v>#NAME?</v>
      </c>
      <c r="D571">
        <v>0.31969999999999998</v>
      </c>
      <c r="E571">
        <v>0.31840600000000002</v>
      </c>
      <c r="F571">
        <v>2.0883100000000002E-2</v>
      </c>
      <c r="G571">
        <v>0</v>
      </c>
      <c r="H571">
        <v>0.29320000000000002</v>
      </c>
      <c r="I571" t="e">
        <f>-nan</f>
        <v>#NAME?</v>
      </c>
      <c r="J571">
        <v>0.29320000000000002</v>
      </c>
      <c r="K571">
        <v>0.29668499999999998</v>
      </c>
      <c r="L571">
        <v>2.0177799999999999E-2</v>
      </c>
      <c r="M571">
        <v>0</v>
      </c>
      <c r="N571">
        <v>0.33989999999999998</v>
      </c>
      <c r="O571" t="e">
        <f>-nan</f>
        <v>#NAME?</v>
      </c>
      <c r="P571">
        <v>0.33989999999999998</v>
      </c>
      <c r="Q571">
        <v>0.33800000000000002</v>
      </c>
      <c r="R571">
        <v>3.2433400000000001E-2</v>
      </c>
      <c r="S571">
        <v>0</v>
      </c>
    </row>
    <row r="572" spans="1:19" x14ac:dyDescent="0.35">
      <c r="A572">
        <v>57000</v>
      </c>
      <c r="B572">
        <v>0.3241</v>
      </c>
      <c r="C572" t="e">
        <f>-nan</f>
        <v>#NAME?</v>
      </c>
      <c r="D572">
        <v>0.3241</v>
      </c>
      <c r="E572">
        <v>0.32726300000000003</v>
      </c>
      <c r="F572">
        <v>1.7702599999999999E-2</v>
      </c>
      <c r="G572">
        <v>0</v>
      </c>
      <c r="H572">
        <v>0.29980000000000001</v>
      </c>
      <c r="I572" t="e">
        <f>-nan</f>
        <v>#NAME?</v>
      </c>
      <c r="J572">
        <v>0.29980000000000001</v>
      </c>
      <c r="K572">
        <v>0.30010599999999998</v>
      </c>
      <c r="L572">
        <v>2.10698E-2</v>
      </c>
      <c r="M572">
        <v>0</v>
      </c>
      <c r="N572">
        <v>0.32890000000000003</v>
      </c>
      <c r="O572" t="e">
        <f>-nan</f>
        <v>#NAME?</v>
      </c>
      <c r="P572">
        <v>0.32890000000000003</v>
      </c>
      <c r="Q572">
        <v>0.33651399999999998</v>
      </c>
      <c r="R572">
        <v>3.86653E-2</v>
      </c>
      <c r="S572">
        <v>0</v>
      </c>
    </row>
    <row r="573" spans="1:19" x14ac:dyDescent="0.35">
      <c r="A573">
        <v>57100</v>
      </c>
      <c r="B573">
        <v>0.33289999999999997</v>
      </c>
      <c r="C573" t="e">
        <f>-nan</f>
        <v>#NAME?</v>
      </c>
      <c r="D573">
        <v>0.33289999999999997</v>
      </c>
      <c r="E573">
        <v>0.33329700000000001</v>
      </c>
      <c r="F573">
        <v>1.8726599999999999E-2</v>
      </c>
      <c r="G573">
        <v>0</v>
      </c>
      <c r="H573">
        <v>0.3155</v>
      </c>
      <c r="I573" t="e">
        <f>-nan</f>
        <v>#NAME?</v>
      </c>
      <c r="J573">
        <v>0.3155</v>
      </c>
      <c r="K573">
        <v>0.30608200000000002</v>
      </c>
      <c r="L573">
        <v>2.0896000000000001E-2</v>
      </c>
      <c r="M573">
        <v>0</v>
      </c>
      <c r="N573">
        <v>0.33489999999999998</v>
      </c>
      <c r="O573" t="e">
        <f>-nan</f>
        <v>#NAME?</v>
      </c>
      <c r="P573">
        <v>0.33489999999999998</v>
      </c>
      <c r="Q573">
        <v>0.341476</v>
      </c>
      <c r="R573">
        <v>3.4485500000000002E-2</v>
      </c>
      <c r="S573">
        <v>0</v>
      </c>
    </row>
    <row r="574" spans="1:19" x14ac:dyDescent="0.35">
      <c r="A574">
        <v>57200</v>
      </c>
      <c r="B574">
        <v>0.33889999999999998</v>
      </c>
      <c r="C574" t="e">
        <f>-nan</f>
        <v>#NAME?</v>
      </c>
      <c r="D574">
        <v>0.33889999999999998</v>
      </c>
      <c r="E574">
        <v>0.34517900000000001</v>
      </c>
      <c r="F574">
        <v>1.60415E-2</v>
      </c>
      <c r="G574">
        <v>0</v>
      </c>
      <c r="H574">
        <v>0.31109999999999999</v>
      </c>
      <c r="I574" t="e">
        <f>-nan</f>
        <v>#NAME?</v>
      </c>
      <c r="J574">
        <v>0.31109999999999999</v>
      </c>
      <c r="K574">
        <v>0.31030999999999997</v>
      </c>
      <c r="L574">
        <v>2.6596999999999999E-2</v>
      </c>
      <c r="M574">
        <v>0</v>
      </c>
      <c r="N574">
        <v>0.3574</v>
      </c>
      <c r="O574" t="e">
        <f>-nan</f>
        <v>#NAME?</v>
      </c>
      <c r="P574">
        <v>0.3574</v>
      </c>
      <c r="Q574">
        <v>0.35527700000000001</v>
      </c>
      <c r="R574">
        <v>3.5092199999999997E-2</v>
      </c>
      <c r="S574">
        <v>0</v>
      </c>
    </row>
    <row r="575" spans="1:19" x14ac:dyDescent="0.35">
      <c r="A575">
        <v>57300</v>
      </c>
      <c r="B575">
        <v>0.34189999999999998</v>
      </c>
      <c r="C575" t="e">
        <f>-nan</f>
        <v>#NAME?</v>
      </c>
      <c r="D575">
        <v>0.34189999999999998</v>
      </c>
      <c r="E575">
        <v>0.34045700000000001</v>
      </c>
      <c r="F575">
        <v>1.58862E-2</v>
      </c>
      <c r="G575">
        <v>0</v>
      </c>
      <c r="H575">
        <v>0.3155</v>
      </c>
      <c r="I575" t="e">
        <f>-nan</f>
        <v>#NAME?</v>
      </c>
      <c r="J575">
        <v>0.3155</v>
      </c>
      <c r="K575">
        <v>0.31488100000000002</v>
      </c>
      <c r="L575">
        <v>2.28411E-2</v>
      </c>
      <c r="M575">
        <v>0</v>
      </c>
      <c r="N575">
        <v>0.34549999999999997</v>
      </c>
      <c r="O575" t="e">
        <f>-nan</f>
        <v>#NAME?</v>
      </c>
      <c r="P575">
        <v>0.34549999999999997</v>
      </c>
      <c r="Q575">
        <v>0.35091299999999997</v>
      </c>
      <c r="R575">
        <v>4.2447699999999998E-2</v>
      </c>
      <c r="S575">
        <v>0</v>
      </c>
    </row>
    <row r="576" spans="1:19" x14ac:dyDescent="0.35">
      <c r="A576">
        <v>57400</v>
      </c>
      <c r="B576">
        <v>0.34599999999999997</v>
      </c>
      <c r="C576" t="e">
        <f>-nan</f>
        <v>#NAME?</v>
      </c>
      <c r="D576">
        <v>0.34599999999999997</v>
      </c>
      <c r="E576">
        <v>0.33897100000000002</v>
      </c>
      <c r="F576">
        <v>1.9213299999999999E-2</v>
      </c>
      <c r="G576">
        <v>0</v>
      </c>
      <c r="H576">
        <v>0.32640000000000002</v>
      </c>
      <c r="I576" t="e">
        <f>-nan</f>
        <v>#NAME?</v>
      </c>
      <c r="J576">
        <v>0.32640000000000002</v>
      </c>
      <c r="K576">
        <v>0.32397300000000001</v>
      </c>
      <c r="L576">
        <v>2.0194400000000001E-2</v>
      </c>
      <c r="M576">
        <v>0</v>
      </c>
      <c r="N576">
        <v>0.3473</v>
      </c>
      <c r="O576" t="e">
        <f>-nan</f>
        <v>#NAME?</v>
      </c>
      <c r="P576">
        <v>0.3473</v>
      </c>
      <c r="Q576">
        <v>0.35404099999999999</v>
      </c>
      <c r="R576">
        <v>3.0289E-2</v>
      </c>
      <c r="S576">
        <v>0</v>
      </c>
    </row>
    <row r="577" spans="1:19" x14ac:dyDescent="0.35">
      <c r="A577">
        <v>57500</v>
      </c>
      <c r="B577">
        <v>0.33589999999999998</v>
      </c>
      <c r="C577" t="e">
        <f>-nan</f>
        <v>#NAME?</v>
      </c>
      <c r="D577">
        <v>0.33589999999999998</v>
      </c>
      <c r="E577">
        <v>0.34406500000000001</v>
      </c>
      <c r="F577">
        <v>2.3841399999999999E-2</v>
      </c>
      <c r="G577">
        <v>0</v>
      </c>
      <c r="H577">
        <v>0.33429999999999999</v>
      </c>
      <c r="I577" t="e">
        <f>-nan</f>
        <v>#NAME?</v>
      </c>
      <c r="J577">
        <v>0.33429999999999999</v>
      </c>
      <c r="K577">
        <v>0.32982099999999998</v>
      </c>
      <c r="L577">
        <v>2.0043800000000001E-2</v>
      </c>
      <c r="M577">
        <v>0</v>
      </c>
      <c r="N577">
        <v>0.36370000000000002</v>
      </c>
      <c r="O577" t="e">
        <f>-nan</f>
        <v>#NAME?</v>
      </c>
      <c r="P577">
        <v>0.36370000000000002</v>
      </c>
      <c r="Q577">
        <v>0.358873</v>
      </c>
      <c r="R577">
        <v>1.58283E-2</v>
      </c>
      <c r="S577">
        <v>0</v>
      </c>
    </row>
    <row r="578" spans="1:19" x14ac:dyDescent="0.35">
      <c r="A578">
        <v>57600</v>
      </c>
      <c r="B578">
        <v>0.33700000000000002</v>
      </c>
      <c r="C578" t="e">
        <f>-nan</f>
        <v>#NAME?</v>
      </c>
      <c r="D578">
        <v>0.33700000000000002</v>
      </c>
      <c r="E578">
        <v>0.34101100000000001</v>
      </c>
      <c r="F578">
        <v>1.9949999999999999E-2</v>
      </c>
      <c r="G578">
        <v>0</v>
      </c>
      <c r="H578">
        <v>0.31969999999999998</v>
      </c>
      <c r="I578" t="e">
        <f>-nan</f>
        <v>#NAME?</v>
      </c>
      <c r="J578">
        <v>0.31969999999999998</v>
      </c>
      <c r="K578">
        <v>0.32945600000000003</v>
      </c>
      <c r="L578">
        <v>1.8684599999999999E-2</v>
      </c>
      <c r="M578">
        <v>0</v>
      </c>
      <c r="N578">
        <v>0.36059999999999998</v>
      </c>
      <c r="O578" t="e">
        <f>-nan</f>
        <v>#NAME?</v>
      </c>
      <c r="P578">
        <v>0.36059999999999998</v>
      </c>
      <c r="Q578">
        <v>0.35948000000000002</v>
      </c>
      <c r="R578">
        <v>2.0063600000000001E-2</v>
      </c>
      <c r="S578">
        <v>0</v>
      </c>
    </row>
    <row r="579" spans="1:19" x14ac:dyDescent="0.35">
      <c r="A579">
        <v>57700</v>
      </c>
      <c r="B579">
        <v>0.33</v>
      </c>
      <c r="C579" t="e">
        <f>-nan</f>
        <v>#NAME?</v>
      </c>
      <c r="D579">
        <v>0.33</v>
      </c>
      <c r="E579">
        <v>0.33704400000000001</v>
      </c>
      <c r="F579">
        <v>2.5244800000000001E-2</v>
      </c>
      <c r="G579">
        <v>0</v>
      </c>
      <c r="H579">
        <v>0.31859999999999999</v>
      </c>
      <c r="I579" t="e">
        <f>-nan</f>
        <v>#NAME?</v>
      </c>
      <c r="J579">
        <v>0.31859999999999999</v>
      </c>
      <c r="K579">
        <v>0.32508500000000001</v>
      </c>
      <c r="L579">
        <v>1.6265600000000002E-2</v>
      </c>
      <c r="M579">
        <v>0</v>
      </c>
      <c r="N579">
        <v>0.36299999999999999</v>
      </c>
      <c r="O579" t="e">
        <f>-nan</f>
        <v>#NAME?</v>
      </c>
      <c r="P579">
        <v>0.36299999999999999</v>
      </c>
      <c r="Q579">
        <v>0.36079899999999998</v>
      </c>
      <c r="R579">
        <v>2.6640899999999999E-2</v>
      </c>
      <c r="S579">
        <v>0</v>
      </c>
    </row>
    <row r="580" spans="1:19" x14ac:dyDescent="0.35">
      <c r="A580">
        <v>57800</v>
      </c>
      <c r="B580">
        <v>0.33489999999999998</v>
      </c>
      <c r="C580" t="e">
        <f>-nan</f>
        <v>#NAME?</v>
      </c>
      <c r="D580">
        <v>0.33489999999999998</v>
      </c>
      <c r="E580">
        <v>0.33416600000000002</v>
      </c>
      <c r="F580">
        <v>2.4644800000000001E-2</v>
      </c>
      <c r="G580">
        <v>0</v>
      </c>
      <c r="H580">
        <v>0.31659999999999999</v>
      </c>
      <c r="I580" t="e">
        <f>-nan</f>
        <v>#NAME?</v>
      </c>
      <c r="J580">
        <v>0.31659999999999999</v>
      </c>
      <c r="K580">
        <v>0.32475300000000001</v>
      </c>
      <c r="L580">
        <v>2.1557099999999999E-2</v>
      </c>
      <c r="M580">
        <v>0</v>
      </c>
      <c r="N580">
        <v>0.35370000000000001</v>
      </c>
      <c r="O580" t="e">
        <f>-nan</f>
        <v>#NAME?</v>
      </c>
      <c r="P580">
        <v>0.35370000000000001</v>
      </c>
      <c r="Q580">
        <v>0.34831000000000001</v>
      </c>
      <c r="R580">
        <v>3.2307599999999999E-2</v>
      </c>
      <c r="S580">
        <v>0</v>
      </c>
    </row>
    <row r="581" spans="1:19" x14ac:dyDescent="0.35">
      <c r="A581">
        <v>57900</v>
      </c>
      <c r="B581">
        <v>0.35610000000000003</v>
      </c>
      <c r="C581" t="e">
        <f>-nan</f>
        <v>#NAME?</v>
      </c>
      <c r="D581">
        <v>0.35610000000000003</v>
      </c>
      <c r="E581">
        <v>0.35305700000000001</v>
      </c>
      <c r="F581">
        <v>2.58059E-2</v>
      </c>
      <c r="G581">
        <v>0</v>
      </c>
      <c r="H581">
        <v>0.32669999999999999</v>
      </c>
      <c r="I581" t="e">
        <f>-nan</f>
        <v>#NAME?</v>
      </c>
      <c r="J581">
        <v>0.32669999999999999</v>
      </c>
      <c r="K581">
        <v>0.32447500000000001</v>
      </c>
      <c r="L581">
        <v>2.3025899999999998E-2</v>
      </c>
      <c r="M581">
        <v>0</v>
      </c>
      <c r="N581">
        <v>0.33700000000000002</v>
      </c>
      <c r="O581" t="e">
        <f>-nan</f>
        <v>#NAME?</v>
      </c>
      <c r="P581">
        <v>0.33700000000000002</v>
      </c>
      <c r="Q581">
        <v>0.34208</v>
      </c>
      <c r="R581">
        <v>3.2328799999999998E-2</v>
      </c>
      <c r="S581">
        <v>0</v>
      </c>
    </row>
    <row r="582" spans="1:19" x14ac:dyDescent="0.35">
      <c r="A582">
        <v>58000</v>
      </c>
      <c r="B582">
        <v>0.32940000000000003</v>
      </c>
      <c r="C582" t="e">
        <f>-nan</f>
        <v>#NAME?</v>
      </c>
      <c r="D582">
        <v>0.32940000000000003</v>
      </c>
      <c r="E582">
        <v>0.33165699999999998</v>
      </c>
      <c r="F582">
        <v>3.6278999999999999E-2</v>
      </c>
      <c r="G582">
        <v>0</v>
      </c>
      <c r="H582">
        <v>0.33260000000000001</v>
      </c>
      <c r="I582" t="e">
        <f>-nan</f>
        <v>#NAME?</v>
      </c>
      <c r="J582">
        <v>0.33260000000000001</v>
      </c>
      <c r="K582">
        <v>0.335225</v>
      </c>
      <c r="L582">
        <v>1.6071599999999998E-2</v>
      </c>
      <c r="M582">
        <v>0</v>
      </c>
      <c r="N582">
        <v>0.34510000000000002</v>
      </c>
      <c r="O582" t="e">
        <f>-nan</f>
        <v>#NAME?</v>
      </c>
      <c r="P582">
        <v>0.34510000000000002</v>
      </c>
      <c r="Q582">
        <v>0.339285</v>
      </c>
      <c r="R582">
        <v>2.1228E-2</v>
      </c>
      <c r="S582">
        <v>0</v>
      </c>
    </row>
    <row r="583" spans="1:19" x14ac:dyDescent="0.35">
      <c r="A583">
        <v>58100</v>
      </c>
      <c r="B583">
        <v>0.33879999999999999</v>
      </c>
      <c r="C583" t="e">
        <f>-nan</f>
        <v>#NAME?</v>
      </c>
      <c r="D583">
        <v>0.33879999999999999</v>
      </c>
      <c r="E583">
        <v>0.32946399999999998</v>
      </c>
      <c r="F583">
        <v>3.5854400000000002E-2</v>
      </c>
      <c r="G583">
        <v>0</v>
      </c>
      <c r="H583">
        <v>0.32869999999999999</v>
      </c>
      <c r="I583" t="e">
        <f>-nan</f>
        <v>#NAME?</v>
      </c>
      <c r="J583">
        <v>0.32869999999999999</v>
      </c>
      <c r="K583">
        <v>0.33738000000000001</v>
      </c>
      <c r="L583">
        <v>1.45903E-2</v>
      </c>
      <c r="M583">
        <v>0</v>
      </c>
      <c r="N583">
        <v>0.33489999999999998</v>
      </c>
      <c r="O583" t="e">
        <f>-nan</f>
        <v>#NAME?</v>
      </c>
      <c r="P583">
        <v>0.33489999999999998</v>
      </c>
      <c r="Q583">
        <v>0.335669</v>
      </c>
      <c r="R583">
        <v>2.4727699999999998E-2</v>
      </c>
      <c r="S583">
        <v>0</v>
      </c>
    </row>
    <row r="584" spans="1:19" x14ac:dyDescent="0.35">
      <c r="A584">
        <v>58200</v>
      </c>
      <c r="B584">
        <v>0.33550000000000002</v>
      </c>
      <c r="C584" t="e">
        <f>-nan</f>
        <v>#NAME?</v>
      </c>
      <c r="D584">
        <v>0.33550000000000002</v>
      </c>
      <c r="E584">
        <v>0.33453100000000002</v>
      </c>
      <c r="F584">
        <v>3.1453299999999997E-2</v>
      </c>
      <c r="G584">
        <v>0</v>
      </c>
      <c r="H584">
        <v>0.33439999999999998</v>
      </c>
      <c r="I584" t="e">
        <f>-nan</f>
        <v>#NAME?</v>
      </c>
      <c r="J584">
        <v>0.33439999999999998</v>
      </c>
      <c r="K584">
        <v>0.33118700000000001</v>
      </c>
      <c r="L584">
        <v>1.3879300000000001E-2</v>
      </c>
      <c r="M584">
        <v>0</v>
      </c>
      <c r="N584">
        <v>0.35460000000000003</v>
      </c>
      <c r="O584" t="e">
        <f>-nan</f>
        <v>#NAME?</v>
      </c>
      <c r="P584">
        <v>0.35460000000000003</v>
      </c>
      <c r="Q584">
        <v>0.35141499999999998</v>
      </c>
      <c r="R584">
        <v>2.5303699999999998E-2</v>
      </c>
      <c r="S584">
        <v>0</v>
      </c>
    </row>
    <row r="585" spans="1:19" x14ac:dyDescent="0.35">
      <c r="A585">
        <v>58300</v>
      </c>
      <c r="B585">
        <v>0.32450000000000001</v>
      </c>
      <c r="C585" t="e">
        <f>-nan</f>
        <v>#NAME?</v>
      </c>
      <c r="D585">
        <v>0.32450000000000001</v>
      </c>
      <c r="E585">
        <v>0.333482</v>
      </c>
      <c r="F585">
        <v>3.0255799999999999E-2</v>
      </c>
      <c r="G585">
        <v>0</v>
      </c>
      <c r="H585">
        <v>0.3407</v>
      </c>
      <c r="I585" t="e">
        <f>-nan</f>
        <v>#NAME?</v>
      </c>
      <c r="J585">
        <v>0.3407</v>
      </c>
      <c r="K585">
        <v>0.333227</v>
      </c>
      <c r="L585">
        <v>2.0298900000000002E-2</v>
      </c>
      <c r="M585">
        <v>0</v>
      </c>
      <c r="N585">
        <v>0.35170000000000001</v>
      </c>
      <c r="O585" t="e">
        <f>-nan</f>
        <v>#NAME?</v>
      </c>
      <c r="P585">
        <v>0.35170000000000001</v>
      </c>
      <c r="Q585">
        <v>0.34993299999999999</v>
      </c>
      <c r="R585">
        <v>1.9088600000000001E-2</v>
      </c>
      <c r="S585">
        <v>0</v>
      </c>
    </row>
    <row r="586" spans="1:19" x14ac:dyDescent="0.35">
      <c r="A586">
        <v>58400</v>
      </c>
      <c r="B586">
        <v>0.33829999999999999</v>
      </c>
      <c r="C586" t="e">
        <f>-nan</f>
        <v>#NAME?</v>
      </c>
      <c r="D586">
        <v>0.33829999999999999</v>
      </c>
      <c r="E586">
        <v>0.34049400000000002</v>
      </c>
      <c r="F586">
        <v>2.7125E-2</v>
      </c>
      <c r="G586">
        <v>0</v>
      </c>
      <c r="H586">
        <v>0.33139999999999997</v>
      </c>
      <c r="I586" t="e">
        <f>-nan</f>
        <v>#NAME?</v>
      </c>
      <c r="J586">
        <v>0.33139999999999997</v>
      </c>
      <c r="K586">
        <v>0.33552399999999999</v>
      </c>
      <c r="L586">
        <v>2.2771300000000001E-2</v>
      </c>
      <c r="M586">
        <v>0</v>
      </c>
      <c r="N586">
        <v>0.34250000000000003</v>
      </c>
      <c r="O586" t="e">
        <f>-nan</f>
        <v>#NAME?</v>
      </c>
      <c r="P586">
        <v>0.34250000000000003</v>
      </c>
      <c r="Q586">
        <v>0.34501599999999999</v>
      </c>
      <c r="R586">
        <v>3.2048100000000003E-2</v>
      </c>
      <c r="S586">
        <v>0</v>
      </c>
    </row>
    <row r="587" spans="1:19" x14ac:dyDescent="0.35">
      <c r="A587">
        <v>58500</v>
      </c>
      <c r="B587">
        <v>0.3342</v>
      </c>
      <c r="C587" t="e">
        <f>-nan</f>
        <v>#NAME?</v>
      </c>
      <c r="D587">
        <v>0.3342</v>
      </c>
      <c r="E587">
        <v>0.33330300000000002</v>
      </c>
      <c r="F587">
        <v>4.3255299999999997E-2</v>
      </c>
      <c r="G587">
        <v>0</v>
      </c>
      <c r="H587">
        <v>0.33639999999999998</v>
      </c>
      <c r="I587" t="e">
        <f>-nan</f>
        <v>#NAME?</v>
      </c>
      <c r="J587">
        <v>0.33639999999999998</v>
      </c>
      <c r="K587">
        <v>0.33928799999999998</v>
      </c>
      <c r="L587">
        <v>2.15131E-2</v>
      </c>
      <c r="M587">
        <v>0</v>
      </c>
      <c r="N587">
        <v>0.3448</v>
      </c>
      <c r="O587" t="e">
        <f>-nan</f>
        <v>#NAME?</v>
      </c>
      <c r="P587">
        <v>0.3448</v>
      </c>
      <c r="Q587">
        <v>0.34503600000000001</v>
      </c>
      <c r="R587">
        <v>2.7501100000000001E-2</v>
      </c>
      <c r="S587">
        <v>0</v>
      </c>
    </row>
    <row r="588" spans="1:19" x14ac:dyDescent="0.35">
      <c r="A588">
        <v>58600</v>
      </c>
      <c r="B588">
        <v>0.35780000000000001</v>
      </c>
      <c r="C588" t="e">
        <f>-nan</f>
        <v>#NAME?</v>
      </c>
      <c r="D588">
        <v>0.35780000000000001</v>
      </c>
      <c r="E588">
        <v>0.34647800000000001</v>
      </c>
      <c r="F588">
        <v>3.7347699999999998E-2</v>
      </c>
      <c r="G588">
        <v>0</v>
      </c>
      <c r="H588">
        <v>0.33339999999999997</v>
      </c>
      <c r="I588" t="e">
        <f>-nan</f>
        <v>#NAME?</v>
      </c>
      <c r="J588">
        <v>0.33339999999999997</v>
      </c>
      <c r="K588">
        <v>0.33462399999999998</v>
      </c>
      <c r="L588">
        <v>2.32962E-2</v>
      </c>
      <c r="M588">
        <v>0</v>
      </c>
      <c r="N588">
        <v>0.3533</v>
      </c>
      <c r="O588" t="e">
        <f>-nan</f>
        <v>#NAME?</v>
      </c>
      <c r="P588">
        <v>0.3533</v>
      </c>
      <c r="Q588">
        <v>0.35316900000000001</v>
      </c>
      <c r="R588">
        <v>2.2393E-2</v>
      </c>
      <c r="S588">
        <v>0</v>
      </c>
    </row>
    <row r="589" spans="1:19" x14ac:dyDescent="0.35">
      <c r="A589">
        <v>58700</v>
      </c>
      <c r="B589">
        <v>0.3493</v>
      </c>
      <c r="C589" t="e">
        <f>-nan</f>
        <v>#NAME?</v>
      </c>
      <c r="D589">
        <v>0.3493</v>
      </c>
      <c r="E589">
        <v>0.348937</v>
      </c>
      <c r="F589">
        <v>4.5380900000000002E-2</v>
      </c>
      <c r="G589">
        <v>0</v>
      </c>
      <c r="H589">
        <v>0.33929999999999999</v>
      </c>
      <c r="I589" t="e">
        <f>-nan</f>
        <v>#NAME?</v>
      </c>
      <c r="J589">
        <v>0.33929999999999999</v>
      </c>
      <c r="K589">
        <v>0.33491100000000001</v>
      </c>
      <c r="L589">
        <v>2.13513E-2</v>
      </c>
      <c r="M589">
        <v>0</v>
      </c>
      <c r="N589">
        <v>0.36459999999999998</v>
      </c>
      <c r="O589" t="e">
        <f>-nan</f>
        <v>#NAME?</v>
      </c>
      <c r="P589">
        <v>0.36459999999999998</v>
      </c>
      <c r="Q589">
        <v>0.36615300000000001</v>
      </c>
      <c r="R589">
        <v>1.3181099999999999E-2</v>
      </c>
      <c r="S589">
        <v>0</v>
      </c>
    </row>
    <row r="590" spans="1:19" x14ac:dyDescent="0.35">
      <c r="A590">
        <v>58800</v>
      </c>
      <c r="B590">
        <v>0.34989999999999999</v>
      </c>
      <c r="C590" t="e">
        <f>-nan</f>
        <v>#NAME?</v>
      </c>
      <c r="D590">
        <v>0.34989999999999999</v>
      </c>
      <c r="E590">
        <v>0.35525699999999999</v>
      </c>
      <c r="F590">
        <v>3.4717499999999998E-2</v>
      </c>
      <c r="G590">
        <v>0</v>
      </c>
      <c r="H590">
        <v>0.34039999999999998</v>
      </c>
      <c r="I590" t="e">
        <f>-nan</f>
        <v>#NAME?</v>
      </c>
      <c r="J590">
        <v>0.34039999999999998</v>
      </c>
      <c r="K590">
        <v>0.341503</v>
      </c>
      <c r="L590">
        <v>2.5598099999999999E-2</v>
      </c>
      <c r="M590">
        <v>0</v>
      </c>
      <c r="N590">
        <v>0.35289999999999999</v>
      </c>
      <c r="O590" t="e">
        <f>-nan</f>
        <v>#NAME?</v>
      </c>
      <c r="P590">
        <v>0.35289999999999999</v>
      </c>
      <c r="Q590">
        <v>0.35697099999999998</v>
      </c>
      <c r="R590">
        <v>1.9886299999999999E-2</v>
      </c>
      <c r="S590">
        <v>0</v>
      </c>
    </row>
    <row r="591" spans="1:19" x14ac:dyDescent="0.35">
      <c r="A591">
        <v>58900</v>
      </c>
      <c r="B591">
        <v>0.37659999999999999</v>
      </c>
      <c r="C591" t="e">
        <f>-nan</f>
        <v>#NAME?</v>
      </c>
      <c r="D591">
        <v>0.37659999999999999</v>
      </c>
      <c r="E591">
        <v>0.36762600000000001</v>
      </c>
      <c r="F591">
        <v>2.4383999999999999E-2</v>
      </c>
      <c r="G591">
        <v>0</v>
      </c>
      <c r="H591">
        <v>0.34050000000000002</v>
      </c>
      <c r="I591" t="e">
        <f>-nan</f>
        <v>#NAME?</v>
      </c>
      <c r="J591">
        <v>0.34050000000000002</v>
      </c>
      <c r="K591">
        <v>0.33856000000000003</v>
      </c>
      <c r="L591">
        <v>3.5662100000000002E-2</v>
      </c>
      <c r="M591">
        <v>0</v>
      </c>
      <c r="N591">
        <v>0.35220000000000001</v>
      </c>
      <c r="O591" t="e">
        <f>-nan</f>
        <v>#NAME?</v>
      </c>
      <c r="P591">
        <v>0.35220000000000001</v>
      </c>
      <c r="Q591">
        <v>0.35337499999999999</v>
      </c>
      <c r="R591">
        <v>1.8679500000000002E-2</v>
      </c>
      <c r="S591">
        <v>0</v>
      </c>
    </row>
    <row r="592" spans="1:19" x14ac:dyDescent="0.35">
      <c r="A592">
        <v>59000</v>
      </c>
      <c r="B592">
        <v>0.35730000000000001</v>
      </c>
      <c r="C592" t="e">
        <f>-nan</f>
        <v>#NAME?</v>
      </c>
      <c r="D592">
        <v>0.35730000000000001</v>
      </c>
      <c r="E592">
        <v>0.36002499999999998</v>
      </c>
      <c r="F592">
        <v>1.7239600000000001E-2</v>
      </c>
      <c r="G592">
        <v>0</v>
      </c>
      <c r="H592">
        <v>0.32769999999999999</v>
      </c>
      <c r="I592" t="e">
        <f>-nan</f>
        <v>#NAME?</v>
      </c>
      <c r="J592">
        <v>0.32769999999999999</v>
      </c>
      <c r="K592">
        <v>0.32897399999999999</v>
      </c>
      <c r="L592">
        <v>2.65794E-2</v>
      </c>
      <c r="M592">
        <v>0</v>
      </c>
      <c r="N592">
        <v>0.35780000000000001</v>
      </c>
      <c r="O592" t="e">
        <f>-nan</f>
        <v>#NAME?</v>
      </c>
      <c r="P592">
        <v>0.35780000000000001</v>
      </c>
      <c r="Q592">
        <v>0.362931</v>
      </c>
      <c r="R592">
        <v>1.98265E-2</v>
      </c>
      <c r="S592">
        <v>0</v>
      </c>
    </row>
    <row r="593" spans="1:19" x14ac:dyDescent="0.35">
      <c r="A593">
        <v>59100</v>
      </c>
      <c r="B593">
        <v>0.34250000000000003</v>
      </c>
      <c r="C593" t="e">
        <f>-nan</f>
        <v>#NAME?</v>
      </c>
      <c r="D593">
        <v>0.34250000000000003</v>
      </c>
      <c r="E593">
        <v>0.35092000000000001</v>
      </c>
      <c r="F593">
        <v>2.13292E-2</v>
      </c>
      <c r="G593">
        <v>0</v>
      </c>
      <c r="H593">
        <v>0.32590000000000002</v>
      </c>
      <c r="I593" t="e">
        <f>-nan</f>
        <v>#NAME?</v>
      </c>
      <c r="J593">
        <v>0.32590000000000002</v>
      </c>
      <c r="K593">
        <v>0.326069</v>
      </c>
      <c r="L593">
        <v>2.5911500000000001E-2</v>
      </c>
      <c r="M593">
        <v>0</v>
      </c>
      <c r="N593">
        <v>0.34899999999999998</v>
      </c>
      <c r="O593" t="e">
        <f>-nan</f>
        <v>#NAME?</v>
      </c>
      <c r="P593">
        <v>0.34899999999999998</v>
      </c>
      <c r="Q593">
        <v>0.348582</v>
      </c>
      <c r="R593">
        <v>2.5615499999999999E-2</v>
      </c>
      <c r="S593">
        <v>0</v>
      </c>
    </row>
    <row r="594" spans="1:19" x14ac:dyDescent="0.35">
      <c r="A594">
        <v>59200</v>
      </c>
      <c r="B594">
        <v>0.3513</v>
      </c>
      <c r="C594" t="e">
        <f>-nan</f>
        <v>#NAME?</v>
      </c>
      <c r="D594">
        <v>0.3513</v>
      </c>
      <c r="E594">
        <v>0.35475800000000002</v>
      </c>
      <c r="F594">
        <v>2.0867900000000002E-2</v>
      </c>
      <c r="G594">
        <v>0</v>
      </c>
      <c r="H594">
        <v>0.32240000000000002</v>
      </c>
      <c r="I594" t="e">
        <f>-nan</f>
        <v>#NAME?</v>
      </c>
      <c r="J594">
        <v>0.32240000000000002</v>
      </c>
      <c r="K594">
        <v>0.32383499999999998</v>
      </c>
      <c r="L594">
        <v>2.5282300000000001E-2</v>
      </c>
      <c r="M594">
        <v>0</v>
      </c>
      <c r="N594">
        <v>0.33889999999999998</v>
      </c>
      <c r="O594" t="e">
        <f>-nan</f>
        <v>#NAME?</v>
      </c>
      <c r="P594">
        <v>0.33889999999999998</v>
      </c>
      <c r="Q594">
        <v>0.34002599999999999</v>
      </c>
      <c r="R594">
        <v>3.03545E-2</v>
      </c>
      <c r="S594">
        <v>0</v>
      </c>
    </row>
    <row r="595" spans="1:19" x14ac:dyDescent="0.35">
      <c r="A595">
        <v>59300</v>
      </c>
      <c r="B595">
        <v>0.34620000000000001</v>
      </c>
      <c r="C595" t="e">
        <f>-nan</f>
        <v>#NAME?</v>
      </c>
      <c r="D595">
        <v>0.34620000000000001</v>
      </c>
      <c r="E595">
        <v>0.35020800000000002</v>
      </c>
      <c r="F595">
        <v>2.1207500000000001E-2</v>
      </c>
      <c r="G595">
        <v>0</v>
      </c>
      <c r="H595">
        <v>0.32269999999999999</v>
      </c>
      <c r="I595" t="e">
        <f>-nan</f>
        <v>#NAME?</v>
      </c>
      <c r="J595">
        <v>0.32269999999999999</v>
      </c>
      <c r="K595">
        <v>0.32239099999999998</v>
      </c>
      <c r="L595">
        <v>2.2381700000000001E-2</v>
      </c>
      <c r="M595">
        <v>0</v>
      </c>
      <c r="N595">
        <v>0.33839999999999998</v>
      </c>
      <c r="O595" t="e">
        <f>-nan</f>
        <v>#NAME?</v>
      </c>
      <c r="P595">
        <v>0.33839999999999998</v>
      </c>
      <c r="Q595">
        <v>0.33959600000000001</v>
      </c>
      <c r="R595">
        <v>3.3421600000000003E-2</v>
      </c>
      <c r="S595">
        <v>0</v>
      </c>
    </row>
    <row r="596" spans="1:19" x14ac:dyDescent="0.35">
      <c r="A596">
        <v>59400</v>
      </c>
      <c r="B596">
        <v>0.35139999999999999</v>
      </c>
      <c r="C596" t="e">
        <f>-nan</f>
        <v>#NAME?</v>
      </c>
      <c r="D596">
        <v>0.35139999999999999</v>
      </c>
      <c r="E596">
        <v>0.34806599999999999</v>
      </c>
      <c r="F596">
        <v>1.6222799999999999E-2</v>
      </c>
      <c r="G596">
        <v>0</v>
      </c>
      <c r="H596">
        <v>0.31590000000000001</v>
      </c>
      <c r="I596" t="e">
        <f>-nan</f>
        <v>#NAME?</v>
      </c>
      <c r="J596">
        <v>0.31590000000000001</v>
      </c>
      <c r="K596">
        <v>0.31702399999999997</v>
      </c>
      <c r="L596">
        <v>2.8130700000000002E-2</v>
      </c>
      <c r="M596">
        <v>0</v>
      </c>
      <c r="N596">
        <v>0.34960000000000002</v>
      </c>
      <c r="O596" t="e">
        <f>-nan</f>
        <v>#NAME?</v>
      </c>
      <c r="P596">
        <v>0.34960000000000002</v>
      </c>
      <c r="Q596">
        <v>0.354049</v>
      </c>
      <c r="R596">
        <v>2.29134E-2</v>
      </c>
      <c r="S596">
        <v>0</v>
      </c>
    </row>
    <row r="597" spans="1:19" x14ac:dyDescent="0.35">
      <c r="A597">
        <v>59500</v>
      </c>
      <c r="B597">
        <v>0.34920000000000001</v>
      </c>
      <c r="C597" t="e">
        <f>-nan</f>
        <v>#NAME?</v>
      </c>
      <c r="D597">
        <v>0.34920000000000001</v>
      </c>
      <c r="E597">
        <v>0.347972</v>
      </c>
      <c r="F597">
        <v>1.91992E-2</v>
      </c>
      <c r="G597">
        <v>0</v>
      </c>
      <c r="H597">
        <v>0.32069999999999999</v>
      </c>
      <c r="I597" t="e">
        <f>-nan</f>
        <v>#NAME?</v>
      </c>
      <c r="J597">
        <v>0.32069999999999999</v>
      </c>
      <c r="K597">
        <v>0.31988100000000003</v>
      </c>
      <c r="L597">
        <v>2.93583E-2</v>
      </c>
      <c r="M597">
        <v>0</v>
      </c>
      <c r="N597">
        <v>0.34499999999999997</v>
      </c>
      <c r="O597" t="e">
        <f>-nan</f>
        <v>#NAME?</v>
      </c>
      <c r="P597">
        <v>0.34499999999999997</v>
      </c>
      <c r="Q597">
        <v>0.34638099999999999</v>
      </c>
      <c r="R597">
        <v>1.8030299999999999E-2</v>
      </c>
      <c r="S597">
        <v>0</v>
      </c>
    </row>
    <row r="598" spans="1:19" x14ac:dyDescent="0.35">
      <c r="A598">
        <v>59600</v>
      </c>
      <c r="B598">
        <v>0.3362</v>
      </c>
      <c r="C598" t="e">
        <f>-nan</f>
        <v>#NAME?</v>
      </c>
      <c r="D598">
        <v>0.3362</v>
      </c>
      <c r="E598">
        <v>0.33453300000000002</v>
      </c>
      <c r="F598">
        <v>2.6798800000000001E-2</v>
      </c>
      <c r="G598">
        <v>0</v>
      </c>
      <c r="H598">
        <v>0.31640000000000001</v>
      </c>
      <c r="I598" t="e">
        <f>-nan</f>
        <v>#NAME?</v>
      </c>
      <c r="J598">
        <v>0.31640000000000001</v>
      </c>
      <c r="K598">
        <v>0.32188299999999997</v>
      </c>
      <c r="L598">
        <v>2.5690399999999999E-2</v>
      </c>
      <c r="M598">
        <v>0</v>
      </c>
      <c r="N598">
        <v>0.36659999999999998</v>
      </c>
      <c r="O598" t="e">
        <f>-nan</f>
        <v>#NAME?</v>
      </c>
      <c r="P598">
        <v>0.36659999999999998</v>
      </c>
      <c r="Q598">
        <v>0.357742</v>
      </c>
      <c r="R598">
        <v>4.1623399999999998E-2</v>
      </c>
      <c r="S598">
        <v>0</v>
      </c>
    </row>
    <row r="599" spans="1:19" x14ac:dyDescent="0.35">
      <c r="A599">
        <v>59700</v>
      </c>
      <c r="B599">
        <v>0.32179999999999997</v>
      </c>
      <c r="C599" t="e">
        <f>-nan</f>
        <v>#NAME?</v>
      </c>
      <c r="D599">
        <v>0.32179999999999997</v>
      </c>
      <c r="E599">
        <v>0.32402900000000001</v>
      </c>
      <c r="F599">
        <v>1.9432899999999999E-2</v>
      </c>
      <c r="G599">
        <v>0</v>
      </c>
      <c r="H599">
        <v>0.32500000000000001</v>
      </c>
      <c r="I599" t="e">
        <f>-nan</f>
        <v>#NAME?</v>
      </c>
      <c r="J599">
        <v>0.32500000000000001</v>
      </c>
      <c r="K599">
        <v>0.32383200000000001</v>
      </c>
      <c r="L599">
        <v>2.76017E-2</v>
      </c>
      <c r="M599">
        <v>0</v>
      </c>
      <c r="N599">
        <v>0.3377</v>
      </c>
      <c r="O599" t="e">
        <f>-nan</f>
        <v>#NAME?</v>
      </c>
      <c r="P599">
        <v>0.3377</v>
      </c>
      <c r="Q599">
        <v>0.338924</v>
      </c>
      <c r="R599">
        <v>1.20485E-2</v>
      </c>
      <c r="S599">
        <v>0</v>
      </c>
    </row>
    <row r="600" spans="1:19" x14ac:dyDescent="0.35">
      <c r="A600">
        <v>59800</v>
      </c>
      <c r="B600">
        <v>0.3281</v>
      </c>
      <c r="C600" t="e">
        <f>-nan</f>
        <v>#NAME?</v>
      </c>
      <c r="D600">
        <v>0.3281</v>
      </c>
      <c r="E600">
        <v>0.32358399999999998</v>
      </c>
      <c r="F600">
        <v>2.3380700000000001E-2</v>
      </c>
      <c r="G600">
        <v>0</v>
      </c>
      <c r="H600">
        <v>0.3216</v>
      </c>
      <c r="I600" t="e">
        <f>-nan</f>
        <v>#NAME?</v>
      </c>
      <c r="J600">
        <v>0.3216</v>
      </c>
      <c r="K600">
        <v>0.31732900000000003</v>
      </c>
      <c r="L600">
        <v>1.7600299999999999E-2</v>
      </c>
      <c r="M600">
        <v>0</v>
      </c>
      <c r="N600">
        <v>0.33400000000000002</v>
      </c>
      <c r="O600" t="e">
        <f>-nan</f>
        <v>#NAME?</v>
      </c>
      <c r="P600">
        <v>0.33400000000000002</v>
      </c>
      <c r="Q600">
        <v>0.33519100000000002</v>
      </c>
      <c r="R600">
        <v>1.3365E-2</v>
      </c>
      <c r="S600">
        <v>0</v>
      </c>
    </row>
    <row r="601" spans="1:19" x14ac:dyDescent="0.35">
      <c r="A601">
        <v>59900</v>
      </c>
      <c r="B601">
        <v>0.34310000000000002</v>
      </c>
      <c r="C601" t="e">
        <f>-nan</f>
        <v>#NAME?</v>
      </c>
      <c r="D601">
        <v>0.34310000000000002</v>
      </c>
      <c r="E601">
        <v>0.34197300000000003</v>
      </c>
      <c r="F601">
        <v>2.8707E-2</v>
      </c>
      <c r="G601">
        <v>0</v>
      </c>
      <c r="H601">
        <v>0.3039</v>
      </c>
      <c r="I601" t="e">
        <f>-nan</f>
        <v>#NAME?</v>
      </c>
      <c r="J601">
        <v>0.3039</v>
      </c>
      <c r="K601">
        <v>0.312639</v>
      </c>
      <c r="L601">
        <v>1.6707400000000001E-2</v>
      </c>
      <c r="M601">
        <v>0</v>
      </c>
      <c r="N601">
        <v>0.33750000000000002</v>
      </c>
      <c r="O601" t="e">
        <f>-nan</f>
        <v>#NAME?</v>
      </c>
      <c r="P601">
        <v>0.33750000000000002</v>
      </c>
      <c r="Q601">
        <v>0.33621099999999998</v>
      </c>
      <c r="R601">
        <v>1.40071E-2</v>
      </c>
      <c r="S601">
        <v>0</v>
      </c>
    </row>
    <row r="602" spans="1:19" x14ac:dyDescent="0.35">
      <c r="A602">
        <v>60000</v>
      </c>
      <c r="B602">
        <v>0.33760000000000001</v>
      </c>
      <c r="C602" t="e">
        <f>-nan</f>
        <v>#NAME?</v>
      </c>
      <c r="D602">
        <v>0.33760000000000001</v>
      </c>
      <c r="E602">
        <v>0.33519300000000002</v>
      </c>
      <c r="F602">
        <v>3.8238800000000003E-2</v>
      </c>
      <c r="G602">
        <v>0</v>
      </c>
      <c r="H602">
        <v>0.3196</v>
      </c>
      <c r="I602" t="e">
        <f>-nan</f>
        <v>#NAME?</v>
      </c>
      <c r="J602">
        <v>0.3196</v>
      </c>
      <c r="K602">
        <v>0.31530999999999998</v>
      </c>
      <c r="L602">
        <v>1.7256400000000002E-2</v>
      </c>
      <c r="M602">
        <v>0</v>
      </c>
      <c r="N602">
        <v>0.32890000000000003</v>
      </c>
      <c r="O602" t="e">
        <f>-nan</f>
        <v>#NAME?</v>
      </c>
      <c r="P602">
        <v>0.32890000000000003</v>
      </c>
      <c r="Q602">
        <v>0.33515600000000001</v>
      </c>
      <c r="R602">
        <v>1.83223E-2</v>
      </c>
      <c r="S602">
        <v>0</v>
      </c>
    </row>
    <row r="603" spans="1:19" x14ac:dyDescent="0.35">
      <c r="A603">
        <v>60100</v>
      </c>
      <c r="B603">
        <v>0.33679999999999999</v>
      </c>
      <c r="C603" t="e">
        <f>-nan</f>
        <v>#NAME?</v>
      </c>
      <c r="D603">
        <v>0.33679999999999999</v>
      </c>
      <c r="E603">
        <v>0.33654800000000001</v>
      </c>
      <c r="F603">
        <v>4.80919E-2</v>
      </c>
      <c r="G603">
        <v>0</v>
      </c>
      <c r="H603">
        <v>0.30780000000000002</v>
      </c>
      <c r="I603" t="e">
        <f>-nan</f>
        <v>#NAME?</v>
      </c>
      <c r="J603">
        <v>0.30780000000000002</v>
      </c>
      <c r="K603">
        <v>0.30842799999999998</v>
      </c>
      <c r="L603">
        <v>1.46217E-2</v>
      </c>
      <c r="M603">
        <v>0</v>
      </c>
      <c r="N603">
        <v>0.34399999999999997</v>
      </c>
      <c r="O603" t="e">
        <f>-nan</f>
        <v>#NAME?</v>
      </c>
      <c r="P603">
        <v>0.34399999999999997</v>
      </c>
      <c r="Q603">
        <v>0.34927200000000003</v>
      </c>
      <c r="R603">
        <v>1.9757400000000001E-2</v>
      </c>
      <c r="S603">
        <v>0</v>
      </c>
    </row>
    <row r="604" spans="1:19" x14ac:dyDescent="0.35">
      <c r="A604">
        <v>60200</v>
      </c>
      <c r="B604">
        <v>0.33939999999999998</v>
      </c>
      <c r="C604" t="e">
        <f>-nan</f>
        <v>#NAME?</v>
      </c>
      <c r="D604">
        <v>0.33939999999999998</v>
      </c>
      <c r="E604">
        <v>0.33740900000000001</v>
      </c>
      <c r="F604">
        <v>3.9978600000000003E-2</v>
      </c>
      <c r="G604">
        <v>0</v>
      </c>
      <c r="H604">
        <v>0.30780000000000002</v>
      </c>
      <c r="I604" t="e">
        <f>-nan</f>
        <v>#NAME?</v>
      </c>
      <c r="J604">
        <v>0.30780000000000002</v>
      </c>
      <c r="K604">
        <v>0.31337599999999999</v>
      </c>
      <c r="L604">
        <v>1.2670499999999999E-2</v>
      </c>
      <c r="M604">
        <v>0</v>
      </c>
      <c r="N604">
        <v>0.3599</v>
      </c>
      <c r="O604" t="e">
        <f>-nan</f>
        <v>#NAME?</v>
      </c>
      <c r="P604">
        <v>0.3599</v>
      </c>
      <c r="Q604">
        <v>0.35588199999999998</v>
      </c>
      <c r="R604">
        <v>2.4674999999999999E-2</v>
      </c>
      <c r="S604">
        <v>0</v>
      </c>
    </row>
    <row r="605" spans="1:19" x14ac:dyDescent="0.35">
      <c r="A605">
        <v>60300</v>
      </c>
      <c r="B605">
        <v>0.3528</v>
      </c>
      <c r="C605" t="e">
        <f>-nan</f>
        <v>#NAME?</v>
      </c>
      <c r="D605">
        <v>0.3528</v>
      </c>
      <c r="E605">
        <v>0.35397200000000001</v>
      </c>
      <c r="F605">
        <v>2.9023199999999999E-2</v>
      </c>
      <c r="G605">
        <v>0</v>
      </c>
      <c r="H605">
        <v>0.31830000000000003</v>
      </c>
      <c r="I605" t="e">
        <f>-nan</f>
        <v>#NAME?</v>
      </c>
      <c r="J605">
        <v>0.31830000000000003</v>
      </c>
      <c r="K605">
        <v>0.31509700000000002</v>
      </c>
      <c r="L605">
        <v>1.6894900000000001E-2</v>
      </c>
      <c r="M605">
        <v>0</v>
      </c>
      <c r="N605">
        <v>0.36320000000000002</v>
      </c>
      <c r="O605" t="e">
        <f>-nan</f>
        <v>#NAME?</v>
      </c>
      <c r="P605">
        <v>0.36320000000000002</v>
      </c>
      <c r="Q605">
        <v>0.362043</v>
      </c>
      <c r="R605">
        <v>3.1710200000000001E-2</v>
      </c>
      <c r="S605">
        <v>0</v>
      </c>
    </row>
    <row r="606" spans="1:19" x14ac:dyDescent="0.35">
      <c r="A606">
        <v>60400</v>
      </c>
      <c r="B606">
        <v>0.36959999999999998</v>
      </c>
      <c r="C606" t="e">
        <f>-nan</f>
        <v>#NAME?</v>
      </c>
      <c r="D606">
        <v>0.36959999999999998</v>
      </c>
      <c r="E606">
        <v>0.364645</v>
      </c>
      <c r="F606">
        <v>2.0922799999999998E-2</v>
      </c>
      <c r="G606">
        <v>0</v>
      </c>
      <c r="H606">
        <v>0.31950000000000001</v>
      </c>
      <c r="I606" t="e">
        <f>-nan</f>
        <v>#NAME?</v>
      </c>
      <c r="J606">
        <v>0.31950000000000001</v>
      </c>
      <c r="K606">
        <v>0.32200899999999999</v>
      </c>
      <c r="L606">
        <v>2.39469E-2</v>
      </c>
      <c r="M606">
        <v>0</v>
      </c>
      <c r="N606">
        <v>0.35360000000000003</v>
      </c>
      <c r="O606" t="e">
        <f>-nan</f>
        <v>#NAME?</v>
      </c>
      <c r="P606">
        <v>0.35360000000000003</v>
      </c>
      <c r="Q606">
        <v>0.35567100000000001</v>
      </c>
      <c r="R606">
        <v>4.0711900000000002E-2</v>
      </c>
      <c r="S606">
        <v>0</v>
      </c>
    </row>
    <row r="607" spans="1:19" x14ac:dyDescent="0.35">
      <c r="A607">
        <v>60500</v>
      </c>
      <c r="B607">
        <v>0.36230000000000001</v>
      </c>
      <c r="C607" t="e">
        <f>-nan</f>
        <v>#NAME?</v>
      </c>
      <c r="D607">
        <v>0.36230000000000001</v>
      </c>
      <c r="E607">
        <v>0.36843999999999999</v>
      </c>
      <c r="F607">
        <v>2.0000199999999999E-2</v>
      </c>
      <c r="G607">
        <v>0</v>
      </c>
      <c r="H607">
        <v>0.318</v>
      </c>
      <c r="I607" t="e">
        <f>-nan</f>
        <v>#NAME?</v>
      </c>
      <c r="J607">
        <v>0.318</v>
      </c>
      <c r="K607">
        <v>0.317</v>
      </c>
      <c r="L607">
        <v>2.6708699999999998E-2</v>
      </c>
      <c r="M607">
        <v>0</v>
      </c>
      <c r="N607">
        <v>0.36259999999999998</v>
      </c>
      <c r="O607" t="e">
        <f>-nan</f>
        <v>#NAME?</v>
      </c>
      <c r="P607">
        <v>0.36259999999999998</v>
      </c>
      <c r="Q607">
        <v>0.361234</v>
      </c>
      <c r="R607">
        <v>4.9969199999999998E-2</v>
      </c>
      <c r="S607">
        <v>0</v>
      </c>
    </row>
    <row r="608" spans="1:19" x14ac:dyDescent="0.35">
      <c r="A608">
        <v>60600</v>
      </c>
      <c r="B608">
        <v>0.36849999999999999</v>
      </c>
      <c r="C608" t="e">
        <f>-nan</f>
        <v>#NAME?</v>
      </c>
      <c r="D608">
        <v>0.36849999999999999</v>
      </c>
      <c r="E608">
        <v>0.36742900000000001</v>
      </c>
      <c r="F608">
        <v>2.4542100000000001E-2</v>
      </c>
      <c r="G608">
        <v>0</v>
      </c>
      <c r="H608">
        <v>0.31419999999999998</v>
      </c>
      <c r="I608" t="e">
        <f>-nan</f>
        <v>#NAME?</v>
      </c>
      <c r="J608">
        <v>0.31419999999999998</v>
      </c>
      <c r="K608">
        <v>0.320081</v>
      </c>
      <c r="L608">
        <v>2.93239E-2</v>
      </c>
      <c r="M608">
        <v>0</v>
      </c>
      <c r="N608">
        <v>0.38140000000000002</v>
      </c>
      <c r="O608" t="e">
        <f>-nan</f>
        <v>#NAME?</v>
      </c>
      <c r="P608">
        <v>0.38140000000000002</v>
      </c>
      <c r="Q608">
        <v>0.38183099999999998</v>
      </c>
      <c r="R608">
        <v>3.6963799999999998E-2</v>
      </c>
      <c r="S608">
        <v>0</v>
      </c>
    </row>
    <row r="609" spans="1:19" x14ac:dyDescent="0.35">
      <c r="A609">
        <v>60700</v>
      </c>
      <c r="B609">
        <v>0.37159999999999999</v>
      </c>
      <c r="C609" t="e">
        <f>-nan</f>
        <v>#NAME?</v>
      </c>
      <c r="D609">
        <v>0.37159999999999999</v>
      </c>
      <c r="E609">
        <v>0.374942</v>
      </c>
      <c r="F609">
        <v>3.0293400000000002E-2</v>
      </c>
      <c r="G609">
        <v>0</v>
      </c>
      <c r="H609">
        <v>0.32219999999999999</v>
      </c>
      <c r="I609" t="e">
        <f>-nan</f>
        <v>#NAME?</v>
      </c>
      <c r="J609">
        <v>0.32219999999999999</v>
      </c>
      <c r="K609">
        <v>0.32328899999999999</v>
      </c>
      <c r="L609">
        <v>1.74097E-2</v>
      </c>
      <c r="M609">
        <v>0</v>
      </c>
      <c r="N609">
        <v>0.34129999999999999</v>
      </c>
      <c r="O609" t="e">
        <f>-nan</f>
        <v>#NAME?</v>
      </c>
      <c r="P609">
        <v>0.34129999999999999</v>
      </c>
      <c r="Q609">
        <v>0.35412399999999999</v>
      </c>
      <c r="R609">
        <v>4.5972399999999997E-2</v>
      </c>
      <c r="S609">
        <v>0</v>
      </c>
    </row>
    <row r="610" spans="1:19" x14ac:dyDescent="0.35">
      <c r="A610">
        <v>60800</v>
      </c>
      <c r="B610">
        <v>0.35320000000000001</v>
      </c>
      <c r="C610" t="e">
        <f>-nan</f>
        <v>#NAME?</v>
      </c>
      <c r="D610">
        <v>0.35320000000000001</v>
      </c>
      <c r="E610">
        <v>0.35767399999999999</v>
      </c>
      <c r="F610">
        <v>2.7619999999999999E-2</v>
      </c>
      <c r="G610">
        <v>0</v>
      </c>
      <c r="H610">
        <v>0.33579999999999999</v>
      </c>
      <c r="I610" t="e">
        <f>-nan</f>
        <v>#NAME?</v>
      </c>
      <c r="J610">
        <v>0.33579999999999999</v>
      </c>
      <c r="K610">
        <v>0.33300099999999999</v>
      </c>
      <c r="L610">
        <v>1.26458E-2</v>
      </c>
      <c r="M610">
        <v>0</v>
      </c>
      <c r="N610">
        <v>0.33350000000000002</v>
      </c>
      <c r="O610" t="e">
        <f>-nan</f>
        <v>#NAME?</v>
      </c>
      <c r="P610">
        <v>0.33350000000000002</v>
      </c>
      <c r="Q610">
        <v>0.34107300000000002</v>
      </c>
      <c r="R610">
        <v>4.8301700000000003E-2</v>
      </c>
      <c r="S610">
        <v>0</v>
      </c>
    </row>
    <row r="611" spans="1:19" x14ac:dyDescent="0.35">
      <c r="A611">
        <v>60900</v>
      </c>
      <c r="B611">
        <v>0.34239999999999998</v>
      </c>
      <c r="C611" t="e">
        <f>-nan</f>
        <v>#NAME?</v>
      </c>
      <c r="D611">
        <v>0.34239999999999998</v>
      </c>
      <c r="E611">
        <v>0.340055</v>
      </c>
      <c r="F611">
        <v>1.5503599999999999E-2</v>
      </c>
      <c r="G611">
        <v>0</v>
      </c>
      <c r="H611">
        <v>0.3327</v>
      </c>
      <c r="I611" t="e">
        <f>-nan</f>
        <v>#NAME?</v>
      </c>
      <c r="J611">
        <v>0.3327</v>
      </c>
      <c r="K611">
        <v>0.32628600000000002</v>
      </c>
      <c r="L611">
        <v>1.8863000000000001E-2</v>
      </c>
      <c r="M611">
        <v>0</v>
      </c>
      <c r="N611">
        <v>0.34060000000000001</v>
      </c>
      <c r="O611" t="e">
        <f>-nan</f>
        <v>#NAME?</v>
      </c>
      <c r="P611">
        <v>0.34060000000000001</v>
      </c>
      <c r="Q611">
        <v>0.34333999999999998</v>
      </c>
      <c r="R611">
        <v>4.7742199999999999E-2</v>
      </c>
      <c r="S611">
        <v>0</v>
      </c>
    </row>
    <row r="612" spans="1:19" x14ac:dyDescent="0.35">
      <c r="A612">
        <v>61000</v>
      </c>
      <c r="B612">
        <v>0.34360000000000002</v>
      </c>
      <c r="C612" t="e">
        <f>-nan</f>
        <v>#NAME?</v>
      </c>
      <c r="D612">
        <v>0.34360000000000002</v>
      </c>
      <c r="E612">
        <v>0.34592200000000001</v>
      </c>
      <c r="F612">
        <v>1.51875E-2</v>
      </c>
      <c r="G612">
        <v>0</v>
      </c>
      <c r="H612">
        <v>0.32050000000000001</v>
      </c>
      <c r="I612" t="e">
        <f>-nan</f>
        <v>#NAME?</v>
      </c>
      <c r="J612">
        <v>0.32050000000000001</v>
      </c>
      <c r="K612">
        <v>0.32241199999999998</v>
      </c>
      <c r="L612">
        <v>2.3820899999999999E-2</v>
      </c>
      <c r="M612">
        <v>0</v>
      </c>
      <c r="N612">
        <v>0.33210000000000001</v>
      </c>
      <c r="O612" t="e">
        <f>-nan</f>
        <v>#NAME?</v>
      </c>
      <c r="P612">
        <v>0.33210000000000001</v>
      </c>
      <c r="Q612">
        <v>0.33143400000000001</v>
      </c>
      <c r="R612">
        <v>4.6591100000000003E-2</v>
      </c>
      <c r="S612">
        <v>0</v>
      </c>
    </row>
    <row r="613" spans="1:19" x14ac:dyDescent="0.35">
      <c r="A613">
        <v>61100</v>
      </c>
      <c r="B613">
        <v>0.33100000000000002</v>
      </c>
      <c r="C613" t="e">
        <f>-nan</f>
        <v>#NAME?</v>
      </c>
      <c r="D613">
        <v>0.33100000000000002</v>
      </c>
      <c r="E613">
        <v>0.33495999999999998</v>
      </c>
      <c r="F613">
        <v>1.40515E-2</v>
      </c>
      <c r="G613">
        <v>0</v>
      </c>
      <c r="H613">
        <v>0.32869999999999999</v>
      </c>
      <c r="I613" t="e">
        <f>-nan</f>
        <v>#NAME?</v>
      </c>
      <c r="J613">
        <v>0.32869999999999999</v>
      </c>
      <c r="K613">
        <v>0.33179399999999998</v>
      </c>
      <c r="L613">
        <v>2.84295E-2</v>
      </c>
      <c r="M613">
        <v>0</v>
      </c>
      <c r="N613">
        <v>0.32290000000000002</v>
      </c>
      <c r="O613" t="e">
        <f>-nan</f>
        <v>#NAME?</v>
      </c>
      <c r="P613">
        <v>0.32290000000000002</v>
      </c>
      <c r="Q613">
        <v>0.31973699999999999</v>
      </c>
      <c r="R613">
        <v>4.0980700000000002E-2</v>
      </c>
      <c r="S613">
        <v>0</v>
      </c>
    </row>
    <row r="614" spans="1:19" x14ac:dyDescent="0.35">
      <c r="A614">
        <v>61200</v>
      </c>
      <c r="B614">
        <v>0.33600000000000002</v>
      </c>
      <c r="C614" t="e">
        <f>-nan</f>
        <v>#NAME?</v>
      </c>
      <c r="D614">
        <v>0.33600000000000002</v>
      </c>
      <c r="E614">
        <v>0.34071499999999999</v>
      </c>
      <c r="F614">
        <v>1.73875E-2</v>
      </c>
      <c r="G614">
        <v>0</v>
      </c>
      <c r="H614">
        <v>0.32940000000000003</v>
      </c>
      <c r="I614" t="e">
        <f>-nan</f>
        <v>#NAME?</v>
      </c>
      <c r="J614">
        <v>0.32940000000000003</v>
      </c>
      <c r="K614">
        <v>0.32743299999999997</v>
      </c>
      <c r="L614">
        <v>2.56603E-2</v>
      </c>
      <c r="M614">
        <v>0</v>
      </c>
      <c r="N614">
        <v>0.32240000000000002</v>
      </c>
      <c r="O614" t="e">
        <f>-nan</f>
        <v>#NAME?</v>
      </c>
      <c r="P614">
        <v>0.32240000000000002</v>
      </c>
      <c r="Q614">
        <v>0.32347199999999998</v>
      </c>
      <c r="R614">
        <v>3.3487599999999999E-2</v>
      </c>
      <c r="S614">
        <v>0</v>
      </c>
    </row>
    <row r="615" spans="1:19" x14ac:dyDescent="0.35">
      <c r="A615">
        <v>61300</v>
      </c>
      <c r="B615">
        <v>0.33329999999999999</v>
      </c>
      <c r="C615" t="e">
        <f>-nan</f>
        <v>#NAME?</v>
      </c>
      <c r="D615">
        <v>0.33329999999999999</v>
      </c>
      <c r="E615">
        <v>0.33129700000000001</v>
      </c>
      <c r="F615">
        <v>1.74658E-2</v>
      </c>
      <c r="G615">
        <v>0</v>
      </c>
      <c r="H615">
        <v>0.33200000000000002</v>
      </c>
      <c r="I615" t="e">
        <f>-nan</f>
        <v>#NAME?</v>
      </c>
      <c r="J615">
        <v>0.33200000000000002</v>
      </c>
      <c r="K615">
        <v>0.33168999999999998</v>
      </c>
      <c r="L615">
        <v>1.9073300000000001E-2</v>
      </c>
      <c r="M615">
        <v>0</v>
      </c>
      <c r="N615">
        <v>0.34029999999999999</v>
      </c>
      <c r="O615" t="e">
        <f>-nan</f>
        <v>#NAME?</v>
      </c>
      <c r="P615">
        <v>0.34029999999999999</v>
      </c>
      <c r="Q615">
        <v>0.33715600000000001</v>
      </c>
      <c r="R615">
        <v>3.9112800000000003E-2</v>
      </c>
      <c r="S615">
        <v>0</v>
      </c>
    </row>
    <row r="616" spans="1:19" x14ac:dyDescent="0.35">
      <c r="A616">
        <v>61400</v>
      </c>
      <c r="B616">
        <v>0.31940000000000002</v>
      </c>
      <c r="C616" t="e">
        <f>-nan</f>
        <v>#NAME?</v>
      </c>
      <c r="D616">
        <v>0.31940000000000002</v>
      </c>
      <c r="E616">
        <v>0.32380500000000001</v>
      </c>
      <c r="F616">
        <v>1.8989499999999999E-2</v>
      </c>
      <c r="G616">
        <v>0</v>
      </c>
      <c r="H616">
        <v>0.3286</v>
      </c>
      <c r="I616" t="e">
        <f>-nan</f>
        <v>#NAME?</v>
      </c>
      <c r="J616">
        <v>0.3286</v>
      </c>
      <c r="K616">
        <v>0.33013599999999999</v>
      </c>
      <c r="L616">
        <v>1.8071500000000001E-2</v>
      </c>
      <c r="M616">
        <v>0</v>
      </c>
      <c r="N616">
        <v>0.3296</v>
      </c>
      <c r="O616" t="e">
        <f>-nan</f>
        <v>#NAME?</v>
      </c>
      <c r="P616">
        <v>0.3296</v>
      </c>
      <c r="Q616">
        <v>0.335565</v>
      </c>
      <c r="R616">
        <v>3.8608400000000001E-2</v>
      </c>
      <c r="S616">
        <v>0</v>
      </c>
    </row>
    <row r="617" spans="1:19" x14ac:dyDescent="0.35">
      <c r="A617">
        <v>61500</v>
      </c>
      <c r="B617">
        <v>0.33429999999999999</v>
      </c>
      <c r="C617" t="e">
        <f>-nan</f>
        <v>#NAME?</v>
      </c>
      <c r="D617">
        <v>0.33429999999999999</v>
      </c>
      <c r="E617">
        <v>0.33562799999999998</v>
      </c>
      <c r="F617">
        <v>1.99714E-2</v>
      </c>
      <c r="G617">
        <v>0</v>
      </c>
      <c r="H617">
        <v>0.32579999999999998</v>
      </c>
      <c r="I617" t="e">
        <f>-nan</f>
        <v>#NAME?</v>
      </c>
      <c r="J617">
        <v>0.32579999999999998</v>
      </c>
      <c r="K617">
        <v>0.32883299999999999</v>
      </c>
      <c r="L617">
        <v>2.75439E-2</v>
      </c>
      <c r="M617">
        <v>0</v>
      </c>
      <c r="N617">
        <v>0.31759999999999999</v>
      </c>
      <c r="O617" t="e">
        <f>-nan</f>
        <v>#NAME?</v>
      </c>
      <c r="P617">
        <v>0.31759999999999999</v>
      </c>
      <c r="Q617">
        <v>0.315971</v>
      </c>
      <c r="R617">
        <v>2.8729999999999999E-2</v>
      </c>
      <c r="S617">
        <v>0</v>
      </c>
    </row>
    <row r="618" spans="1:19" x14ac:dyDescent="0.35">
      <c r="A618">
        <v>61600</v>
      </c>
      <c r="B618">
        <v>0.33960000000000001</v>
      </c>
      <c r="C618" t="e">
        <f>-nan</f>
        <v>#NAME?</v>
      </c>
      <c r="D618">
        <v>0.33960000000000001</v>
      </c>
      <c r="E618">
        <v>0.33543299999999998</v>
      </c>
      <c r="F618">
        <v>1.55294E-2</v>
      </c>
      <c r="G618">
        <v>0</v>
      </c>
      <c r="H618">
        <v>0.32179999999999997</v>
      </c>
      <c r="I618" t="e">
        <f>-nan</f>
        <v>#NAME?</v>
      </c>
      <c r="J618">
        <v>0.32179999999999997</v>
      </c>
      <c r="K618">
        <v>0.32677499999999998</v>
      </c>
      <c r="L618">
        <v>2.66909E-2</v>
      </c>
      <c r="M618">
        <v>0</v>
      </c>
      <c r="N618">
        <v>0.31730000000000003</v>
      </c>
      <c r="O618" t="e">
        <f>-nan</f>
        <v>#NAME?</v>
      </c>
      <c r="P618">
        <v>0.31730000000000003</v>
      </c>
      <c r="Q618">
        <v>0.31918099999999999</v>
      </c>
      <c r="R618">
        <v>2.7394999999999999E-2</v>
      </c>
      <c r="S618">
        <v>0</v>
      </c>
    </row>
    <row r="619" spans="1:19" x14ac:dyDescent="0.35">
      <c r="A619">
        <v>61700</v>
      </c>
      <c r="B619">
        <v>0.32900000000000001</v>
      </c>
      <c r="C619" t="e">
        <f>-nan</f>
        <v>#NAME?</v>
      </c>
      <c r="D619">
        <v>0.32900000000000001</v>
      </c>
      <c r="E619">
        <v>0.33001799999999998</v>
      </c>
      <c r="F619">
        <v>2.06749E-2</v>
      </c>
      <c r="G619">
        <v>0</v>
      </c>
      <c r="H619">
        <v>0.32469999999999999</v>
      </c>
      <c r="I619" t="e">
        <f>-nan</f>
        <v>#NAME?</v>
      </c>
      <c r="J619">
        <v>0.32469999999999999</v>
      </c>
      <c r="K619">
        <v>0.33193</v>
      </c>
      <c r="L619">
        <v>2.6696899999999999E-2</v>
      </c>
      <c r="M619">
        <v>0</v>
      </c>
      <c r="N619">
        <v>0.30959999999999999</v>
      </c>
      <c r="O619" t="e">
        <f>-nan</f>
        <v>#NAME?</v>
      </c>
      <c r="P619">
        <v>0.30959999999999999</v>
      </c>
      <c r="Q619">
        <v>0.322801</v>
      </c>
      <c r="R619">
        <v>2.21856E-2</v>
      </c>
      <c r="S619">
        <v>0</v>
      </c>
    </row>
    <row r="620" spans="1:19" x14ac:dyDescent="0.35">
      <c r="A620">
        <v>61800</v>
      </c>
      <c r="B620">
        <v>0.3362</v>
      </c>
      <c r="C620" t="e">
        <f>-nan</f>
        <v>#NAME?</v>
      </c>
      <c r="D620">
        <v>0.3362</v>
      </c>
      <c r="E620">
        <v>0.33537600000000001</v>
      </c>
      <c r="F620">
        <v>1.2032599999999999E-2</v>
      </c>
      <c r="G620">
        <v>0</v>
      </c>
      <c r="H620">
        <v>0.32690000000000002</v>
      </c>
      <c r="I620" t="e">
        <f>-nan</f>
        <v>#NAME?</v>
      </c>
      <c r="J620">
        <v>0.32690000000000002</v>
      </c>
      <c r="K620">
        <v>0.33025900000000002</v>
      </c>
      <c r="L620">
        <v>2.5793099999999999E-2</v>
      </c>
      <c r="M620">
        <v>0</v>
      </c>
      <c r="N620">
        <v>0.31180000000000002</v>
      </c>
      <c r="O620" t="e">
        <f>-nan</f>
        <v>#NAME?</v>
      </c>
      <c r="P620">
        <v>0.31180000000000002</v>
      </c>
      <c r="Q620">
        <v>0.318077</v>
      </c>
      <c r="R620">
        <v>2.7689399999999999E-2</v>
      </c>
      <c r="S620">
        <v>0</v>
      </c>
    </row>
    <row r="621" spans="1:19" x14ac:dyDescent="0.35">
      <c r="A621">
        <v>61900</v>
      </c>
      <c r="B621">
        <v>0.3367</v>
      </c>
      <c r="C621" t="e">
        <f>-nan</f>
        <v>#NAME?</v>
      </c>
      <c r="D621">
        <v>0.3367</v>
      </c>
      <c r="E621">
        <v>0.344086</v>
      </c>
      <c r="F621">
        <v>1.50119E-2</v>
      </c>
      <c r="G621">
        <v>0</v>
      </c>
      <c r="H621">
        <v>0.34599999999999997</v>
      </c>
      <c r="I621" t="e">
        <f>-nan</f>
        <v>#NAME?</v>
      </c>
      <c r="J621">
        <v>0.34599999999999997</v>
      </c>
      <c r="K621">
        <v>0.33927499999999999</v>
      </c>
      <c r="L621">
        <v>2.3110599999999999E-2</v>
      </c>
      <c r="M621">
        <v>0</v>
      </c>
      <c r="N621">
        <v>0.32450000000000001</v>
      </c>
      <c r="O621" t="e">
        <f>-nan</f>
        <v>#NAME?</v>
      </c>
      <c r="P621">
        <v>0.32450000000000001</v>
      </c>
      <c r="Q621">
        <v>0.327322</v>
      </c>
      <c r="R621">
        <v>3.0706799999999999E-2</v>
      </c>
      <c r="S621">
        <v>0</v>
      </c>
    </row>
    <row r="622" spans="1:19" x14ac:dyDescent="0.35">
      <c r="A622">
        <v>62000</v>
      </c>
      <c r="B622">
        <v>0.34</v>
      </c>
      <c r="C622" t="e">
        <f>-nan</f>
        <v>#NAME?</v>
      </c>
      <c r="D622">
        <v>0.34</v>
      </c>
      <c r="E622">
        <v>0.340943</v>
      </c>
      <c r="F622">
        <v>2.0017699999999999E-2</v>
      </c>
      <c r="G622">
        <v>0</v>
      </c>
      <c r="H622">
        <v>0.32640000000000002</v>
      </c>
      <c r="I622" t="e">
        <f>-nan</f>
        <v>#NAME?</v>
      </c>
      <c r="J622">
        <v>0.32640000000000002</v>
      </c>
      <c r="K622">
        <v>0.32993</v>
      </c>
      <c r="L622">
        <v>3.0132800000000001E-2</v>
      </c>
      <c r="M622">
        <v>0</v>
      </c>
      <c r="N622">
        <v>0.33350000000000002</v>
      </c>
      <c r="O622" t="e">
        <f>-nan</f>
        <v>#NAME?</v>
      </c>
      <c r="P622">
        <v>0.33350000000000002</v>
      </c>
      <c r="Q622">
        <v>0.33601599999999998</v>
      </c>
      <c r="R622">
        <v>2.9533400000000001E-2</v>
      </c>
      <c r="S622">
        <v>0</v>
      </c>
    </row>
    <row r="623" spans="1:19" x14ac:dyDescent="0.35">
      <c r="A623">
        <v>62100</v>
      </c>
      <c r="B623">
        <v>0.35189999999999999</v>
      </c>
      <c r="C623" t="e">
        <f>-nan</f>
        <v>#NAME?</v>
      </c>
      <c r="D623">
        <v>0.35189999999999999</v>
      </c>
      <c r="E623">
        <v>0.34180300000000002</v>
      </c>
      <c r="F623">
        <v>1.9837899999999999E-2</v>
      </c>
      <c r="G623">
        <v>0</v>
      </c>
      <c r="H623">
        <v>0.33069999999999999</v>
      </c>
      <c r="I623" t="e">
        <f>-nan</f>
        <v>#NAME?</v>
      </c>
      <c r="J623">
        <v>0.33069999999999999</v>
      </c>
      <c r="K623">
        <v>0.32584200000000002</v>
      </c>
      <c r="L623">
        <v>3.0762000000000001E-2</v>
      </c>
      <c r="M623">
        <v>0</v>
      </c>
      <c r="N623">
        <v>0.3367</v>
      </c>
      <c r="O623" t="e">
        <f>-nan</f>
        <v>#NAME?</v>
      </c>
      <c r="P623">
        <v>0.3367</v>
      </c>
      <c r="Q623">
        <v>0.33983200000000002</v>
      </c>
      <c r="R623">
        <v>3.71147E-2</v>
      </c>
      <c r="S623">
        <v>0</v>
      </c>
    </row>
    <row r="624" spans="1:19" x14ac:dyDescent="0.35">
      <c r="A624">
        <v>62200</v>
      </c>
      <c r="B624">
        <v>0.33339999999999997</v>
      </c>
      <c r="C624" t="e">
        <f>-nan</f>
        <v>#NAME?</v>
      </c>
      <c r="D624">
        <v>0.33339999999999997</v>
      </c>
      <c r="E624">
        <v>0.33643600000000001</v>
      </c>
      <c r="F624">
        <v>1.16401E-2</v>
      </c>
      <c r="G624">
        <v>0</v>
      </c>
      <c r="H624">
        <v>0.32800000000000001</v>
      </c>
      <c r="I624" t="e">
        <f>-nan</f>
        <v>#NAME?</v>
      </c>
      <c r="J624">
        <v>0.32800000000000001</v>
      </c>
      <c r="K624">
        <v>0.32142599999999999</v>
      </c>
      <c r="L624">
        <v>3.3475600000000001E-2</v>
      </c>
      <c r="M624">
        <v>0</v>
      </c>
      <c r="N624">
        <v>0.33400000000000002</v>
      </c>
      <c r="O624" t="e">
        <f>-nan</f>
        <v>#NAME?</v>
      </c>
      <c r="P624">
        <v>0.33400000000000002</v>
      </c>
      <c r="Q624">
        <v>0.33169300000000002</v>
      </c>
      <c r="R624">
        <v>4.5507699999999998E-2</v>
      </c>
      <c r="S624">
        <v>0</v>
      </c>
    </row>
    <row r="625" spans="1:19" x14ac:dyDescent="0.35">
      <c r="A625">
        <v>62300</v>
      </c>
      <c r="B625">
        <v>0.3342</v>
      </c>
      <c r="C625" t="e">
        <f>-nan</f>
        <v>#NAME?</v>
      </c>
      <c r="D625">
        <v>0.3342</v>
      </c>
      <c r="E625">
        <v>0.33656000000000003</v>
      </c>
      <c r="F625">
        <v>1.9436200000000001E-2</v>
      </c>
      <c r="G625">
        <v>0</v>
      </c>
      <c r="H625">
        <v>0.33100000000000002</v>
      </c>
      <c r="I625" t="e">
        <f>-nan</f>
        <v>#NAME?</v>
      </c>
      <c r="J625">
        <v>0.33100000000000002</v>
      </c>
      <c r="K625">
        <v>0.33476099999999998</v>
      </c>
      <c r="L625">
        <v>4.2611700000000002E-2</v>
      </c>
      <c r="M625">
        <v>0</v>
      </c>
      <c r="N625">
        <v>0.32990000000000003</v>
      </c>
      <c r="O625" t="e">
        <f>-nan</f>
        <v>#NAME?</v>
      </c>
      <c r="P625">
        <v>0.32990000000000003</v>
      </c>
      <c r="Q625">
        <v>0.32539299999999999</v>
      </c>
      <c r="R625">
        <v>5.6029099999999998E-2</v>
      </c>
      <c r="S625">
        <v>0</v>
      </c>
    </row>
    <row r="626" spans="1:19" x14ac:dyDescent="0.35">
      <c r="A626">
        <v>62400</v>
      </c>
      <c r="B626">
        <v>0.3347</v>
      </c>
      <c r="C626" t="e">
        <f>-nan</f>
        <v>#NAME?</v>
      </c>
      <c r="D626">
        <v>0.3347</v>
      </c>
      <c r="E626">
        <v>0.33012799999999998</v>
      </c>
      <c r="F626">
        <v>2.5803900000000001E-2</v>
      </c>
      <c r="G626">
        <v>0</v>
      </c>
      <c r="H626">
        <v>0.32029999999999997</v>
      </c>
      <c r="I626" t="e">
        <f>-nan</f>
        <v>#NAME?</v>
      </c>
      <c r="J626">
        <v>0.32029999999999997</v>
      </c>
      <c r="K626">
        <v>0.319828</v>
      </c>
      <c r="L626">
        <v>3.8041199999999997E-2</v>
      </c>
      <c r="M626">
        <v>0</v>
      </c>
      <c r="N626">
        <v>0.34060000000000001</v>
      </c>
      <c r="O626" t="e">
        <f>-nan</f>
        <v>#NAME?</v>
      </c>
      <c r="P626">
        <v>0.34060000000000001</v>
      </c>
      <c r="Q626">
        <v>0.34097100000000002</v>
      </c>
      <c r="R626">
        <v>5.9116099999999998E-2</v>
      </c>
      <c r="S626">
        <v>0</v>
      </c>
    </row>
    <row r="627" spans="1:19" x14ac:dyDescent="0.35">
      <c r="A627">
        <v>62500</v>
      </c>
      <c r="B627">
        <v>0.33789999999999998</v>
      </c>
      <c r="C627" t="e">
        <f>-nan</f>
        <v>#NAME?</v>
      </c>
      <c r="D627">
        <v>0.33789999999999998</v>
      </c>
      <c r="E627">
        <v>0.33746500000000001</v>
      </c>
      <c r="F627">
        <v>2.2347100000000002E-2</v>
      </c>
      <c r="G627">
        <v>0</v>
      </c>
      <c r="H627">
        <v>0.30859999999999999</v>
      </c>
      <c r="I627" t="e">
        <f>-nan</f>
        <v>#NAME?</v>
      </c>
      <c r="J627">
        <v>0.30859999999999999</v>
      </c>
      <c r="K627">
        <v>0.30746400000000002</v>
      </c>
      <c r="L627">
        <v>2.36052E-2</v>
      </c>
      <c r="M627">
        <v>0</v>
      </c>
      <c r="N627">
        <v>0.31140000000000001</v>
      </c>
      <c r="O627" t="e">
        <f>-nan</f>
        <v>#NAME?</v>
      </c>
      <c r="P627">
        <v>0.31140000000000001</v>
      </c>
      <c r="Q627">
        <v>0.30446000000000001</v>
      </c>
      <c r="R627">
        <v>6.5965800000000005E-2</v>
      </c>
      <c r="S627">
        <v>0</v>
      </c>
    </row>
    <row r="628" spans="1:19" x14ac:dyDescent="0.35">
      <c r="A628">
        <v>62600</v>
      </c>
      <c r="B628">
        <v>0.3493</v>
      </c>
      <c r="C628" t="e">
        <f>-nan</f>
        <v>#NAME?</v>
      </c>
      <c r="D628">
        <v>0.3493</v>
      </c>
      <c r="E628">
        <v>0.34532299999999999</v>
      </c>
      <c r="F628">
        <v>2.3555799999999998E-2</v>
      </c>
      <c r="G628">
        <v>0</v>
      </c>
      <c r="H628">
        <v>0.30609999999999998</v>
      </c>
      <c r="I628" t="e">
        <f>-nan</f>
        <v>#NAME?</v>
      </c>
      <c r="J628">
        <v>0.30609999999999998</v>
      </c>
      <c r="K628">
        <v>0.30391099999999999</v>
      </c>
      <c r="L628">
        <v>2.3787599999999999E-2</v>
      </c>
      <c r="M628">
        <v>0</v>
      </c>
      <c r="N628">
        <v>0.32379999999999998</v>
      </c>
      <c r="O628" t="e">
        <f>-nan</f>
        <v>#NAME?</v>
      </c>
      <c r="P628">
        <v>0.32379999999999998</v>
      </c>
      <c r="Q628">
        <v>0.33127000000000001</v>
      </c>
      <c r="R628">
        <v>4.7168000000000002E-2</v>
      </c>
      <c r="S628">
        <v>0</v>
      </c>
    </row>
    <row r="629" spans="1:19" x14ac:dyDescent="0.35">
      <c r="A629">
        <v>62700</v>
      </c>
      <c r="B629">
        <v>0.35560000000000003</v>
      </c>
      <c r="C629" t="e">
        <f>-nan</f>
        <v>#NAME?</v>
      </c>
      <c r="D629">
        <v>0.35560000000000003</v>
      </c>
      <c r="E629">
        <v>0.35885800000000001</v>
      </c>
      <c r="F629">
        <v>2.9264999999999999E-2</v>
      </c>
      <c r="G629">
        <v>0</v>
      </c>
      <c r="H629">
        <v>0.2923</v>
      </c>
      <c r="I629" t="e">
        <f>-nan</f>
        <v>#NAME?</v>
      </c>
      <c r="J629">
        <v>0.2923</v>
      </c>
      <c r="K629">
        <v>0.29450700000000002</v>
      </c>
      <c r="L629">
        <v>2.0754000000000002E-2</v>
      </c>
      <c r="M629">
        <v>0</v>
      </c>
      <c r="N629">
        <v>0.31090000000000001</v>
      </c>
      <c r="O629" t="e">
        <f>-nan</f>
        <v>#NAME?</v>
      </c>
      <c r="P629">
        <v>0.31090000000000001</v>
      </c>
      <c r="Q629">
        <v>0.31283899999999998</v>
      </c>
      <c r="R629">
        <v>4.8054399999999997E-2</v>
      </c>
      <c r="S629">
        <v>0</v>
      </c>
    </row>
    <row r="630" spans="1:19" x14ac:dyDescent="0.35">
      <c r="A630">
        <v>62800</v>
      </c>
      <c r="B630">
        <v>0.3705</v>
      </c>
      <c r="C630" t="e">
        <f>-nan</f>
        <v>#NAME?</v>
      </c>
      <c r="D630">
        <v>0.3705</v>
      </c>
      <c r="E630">
        <v>0.37032100000000001</v>
      </c>
      <c r="F630">
        <v>2.7838100000000001E-2</v>
      </c>
      <c r="G630">
        <v>0</v>
      </c>
      <c r="H630">
        <v>0.30609999999999998</v>
      </c>
      <c r="I630" t="e">
        <f>-nan</f>
        <v>#NAME?</v>
      </c>
      <c r="J630">
        <v>0.30609999999999998</v>
      </c>
      <c r="K630">
        <v>0.30043900000000001</v>
      </c>
      <c r="L630">
        <v>2.30929E-2</v>
      </c>
      <c r="M630">
        <v>0</v>
      </c>
      <c r="N630">
        <v>0.32100000000000001</v>
      </c>
      <c r="O630" t="e">
        <f>-nan</f>
        <v>#NAME?</v>
      </c>
      <c r="P630">
        <v>0.32100000000000001</v>
      </c>
      <c r="Q630">
        <v>0.320357</v>
      </c>
      <c r="R630">
        <v>3.9366900000000003E-2</v>
      </c>
      <c r="S630">
        <v>0</v>
      </c>
    </row>
    <row r="631" spans="1:19" x14ac:dyDescent="0.35">
      <c r="A631">
        <v>62900</v>
      </c>
      <c r="B631">
        <v>0.36159999999999998</v>
      </c>
      <c r="C631" t="e">
        <f>-nan</f>
        <v>#NAME?</v>
      </c>
      <c r="D631">
        <v>0.36159999999999998</v>
      </c>
      <c r="E631">
        <v>0.36094999999999999</v>
      </c>
      <c r="F631">
        <v>2.9022800000000001E-2</v>
      </c>
      <c r="G631">
        <v>0</v>
      </c>
      <c r="H631">
        <v>0.31080000000000002</v>
      </c>
      <c r="I631" t="e">
        <f>-nan</f>
        <v>#NAME?</v>
      </c>
      <c r="J631">
        <v>0.31080000000000002</v>
      </c>
      <c r="K631">
        <v>0.31372899999999998</v>
      </c>
      <c r="L631">
        <v>1.91973E-2</v>
      </c>
      <c r="M631">
        <v>0</v>
      </c>
      <c r="N631">
        <v>0.33410000000000001</v>
      </c>
      <c r="O631" t="e">
        <f>-nan</f>
        <v>#NAME?</v>
      </c>
      <c r="P631">
        <v>0.33410000000000001</v>
      </c>
      <c r="Q631">
        <v>0.33799899999999999</v>
      </c>
      <c r="R631">
        <v>2.47069E-2</v>
      </c>
      <c r="S631">
        <v>0</v>
      </c>
    </row>
    <row r="632" spans="1:19" x14ac:dyDescent="0.35">
      <c r="A632">
        <v>63000</v>
      </c>
      <c r="B632">
        <v>0.38340000000000002</v>
      </c>
      <c r="C632" t="e">
        <f>-nan</f>
        <v>#NAME?</v>
      </c>
      <c r="D632">
        <v>0.38340000000000002</v>
      </c>
      <c r="E632">
        <v>0.37529299999999999</v>
      </c>
      <c r="F632">
        <v>3.2992100000000003E-2</v>
      </c>
      <c r="G632">
        <v>0</v>
      </c>
      <c r="H632">
        <v>0.31490000000000001</v>
      </c>
      <c r="I632" t="e">
        <f>-nan</f>
        <v>#NAME?</v>
      </c>
      <c r="J632">
        <v>0.31490000000000001</v>
      </c>
      <c r="K632">
        <v>0.30960500000000002</v>
      </c>
      <c r="L632">
        <v>1.8683499999999999E-2</v>
      </c>
      <c r="M632">
        <v>0</v>
      </c>
      <c r="N632">
        <v>0.33450000000000002</v>
      </c>
      <c r="O632" t="e">
        <f>-nan</f>
        <v>#NAME?</v>
      </c>
      <c r="P632">
        <v>0.33450000000000002</v>
      </c>
      <c r="Q632">
        <v>0.34151999999999999</v>
      </c>
      <c r="R632">
        <v>2.9782900000000001E-2</v>
      </c>
      <c r="S632">
        <v>0</v>
      </c>
    </row>
    <row r="633" spans="1:19" x14ac:dyDescent="0.35">
      <c r="A633">
        <v>63100</v>
      </c>
      <c r="B633">
        <v>0.35510000000000003</v>
      </c>
      <c r="C633" t="e">
        <f>-nan</f>
        <v>#NAME?</v>
      </c>
      <c r="D633">
        <v>0.35510000000000003</v>
      </c>
      <c r="E633">
        <v>0.357373</v>
      </c>
      <c r="F633">
        <v>2.8797799999999998E-2</v>
      </c>
      <c r="G633">
        <v>0</v>
      </c>
      <c r="H633">
        <v>0.31380000000000002</v>
      </c>
      <c r="I633" t="e">
        <f>-nan</f>
        <v>#NAME?</v>
      </c>
      <c r="J633">
        <v>0.31380000000000002</v>
      </c>
      <c r="K633">
        <v>0.312305</v>
      </c>
      <c r="L633">
        <v>1.02633E-2</v>
      </c>
      <c r="M633">
        <v>0</v>
      </c>
      <c r="N633">
        <v>0.34710000000000002</v>
      </c>
      <c r="O633" t="e">
        <f>-nan</f>
        <v>#NAME?</v>
      </c>
      <c r="P633">
        <v>0.34710000000000002</v>
      </c>
      <c r="Q633">
        <v>0.35006900000000002</v>
      </c>
      <c r="R633">
        <v>2.4193900000000001E-2</v>
      </c>
      <c r="S633">
        <v>0</v>
      </c>
    </row>
    <row r="634" spans="1:19" x14ac:dyDescent="0.35">
      <c r="A634">
        <v>63200</v>
      </c>
      <c r="B634">
        <v>0.35060000000000002</v>
      </c>
      <c r="C634" t="e">
        <f>-nan</f>
        <v>#NAME?</v>
      </c>
      <c r="D634">
        <v>0.35060000000000002</v>
      </c>
      <c r="E634">
        <v>0.35583900000000002</v>
      </c>
      <c r="F634">
        <v>3.2377599999999999E-2</v>
      </c>
      <c r="G634">
        <v>0</v>
      </c>
      <c r="H634">
        <v>0.313</v>
      </c>
      <c r="I634" t="e">
        <f>-nan</f>
        <v>#NAME?</v>
      </c>
      <c r="J634">
        <v>0.313</v>
      </c>
      <c r="K634">
        <v>0.31730799999999998</v>
      </c>
      <c r="L634">
        <v>9.1244099999999995E-3</v>
      </c>
      <c r="M634">
        <v>0</v>
      </c>
      <c r="N634">
        <v>0.33839999999999998</v>
      </c>
      <c r="O634" t="e">
        <f>-nan</f>
        <v>#NAME?</v>
      </c>
      <c r="P634">
        <v>0.33839999999999998</v>
      </c>
      <c r="Q634">
        <v>0.342553</v>
      </c>
      <c r="R634">
        <v>2.08559E-2</v>
      </c>
      <c r="S634">
        <v>0</v>
      </c>
    </row>
    <row r="635" spans="1:19" x14ac:dyDescent="0.35">
      <c r="A635">
        <v>63300</v>
      </c>
      <c r="B635">
        <v>0.34</v>
      </c>
      <c r="C635" t="e">
        <f>-nan</f>
        <v>#NAME?</v>
      </c>
      <c r="D635">
        <v>0.34</v>
      </c>
      <c r="E635">
        <v>0.33922999999999998</v>
      </c>
      <c r="F635">
        <v>2.0680500000000001E-2</v>
      </c>
      <c r="G635">
        <v>0</v>
      </c>
      <c r="H635">
        <v>0.3256</v>
      </c>
      <c r="I635" t="e">
        <f>-nan</f>
        <v>#NAME?</v>
      </c>
      <c r="J635">
        <v>0.3256</v>
      </c>
      <c r="K635">
        <v>0.32292399999999999</v>
      </c>
      <c r="L635">
        <v>1.27487E-2</v>
      </c>
      <c r="M635">
        <v>0</v>
      </c>
      <c r="N635">
        <v>0.32519999999999999</v>
      </c>
      <c r="O635" t="e">
        <f>-nan</f>
        <v>#NAME?</v>
      </c>
      <c r="P635">
        <v>0.32519999999999999</v>
      </c>
      <c r="Q635">
        <v>0.33015600000000001</v>
      </c>
      <c r="R635">
        <v>2.1168699999999999E-2</v>
      </c>
      <c r="S635">
        <v>0</v>
      </c>
    </row>
    <row r="636" spans="1:19" x14ac:dyDescent="0.35">
      <c r="A636">
        <v>63400</v>
      </c>
      <c r="B636">
        <v>0.3352</v>
      </c>
      <c r="C636" t="e">
        <f>-nan</f>
        <v>#NAME?</v>
      </c>
      <c r="D636">
        <v>0.3352</v>
      </c>
      <c r="E636">
        <v>0.33586100000000002</v>
      </c>
      <c r="F636">
        <v>2.2364599999999998E-2</v>
      </c>
      <c r="G636">
        <v>0</v>
      </c>
      <c r="H636">
        <v>0.315</v>
      </c>
      <c r="I636" t="e">
        <f>-nan</f>
        <v>#NAME?</v>
      </c>
      <c r="J636">
        <v>0.315</v>
      </c>
      <c r="K636">
        <v>0.31420700000000001</v>
      </c>
      <c r="L636">
        <v>1.4588500000000001E-2</v>
      </c>
      <c r="M636">
        <v>0</v>
      </c>
      <c r="N636">
        <v>0.33339999999999997</v>
      </c>
      <c r="O636" t="e">
        <f>-nan</f>
        <v>#NAME?</v>
      </c>
      <c r="P636">
        <v>0.33339999999999997</v>
      </c>
      <c r="Q636">
        <v>0.32686300000000001</v>
      </c>
      <c r="R636">
        <v>2.4446900000000001E-2</v>
      </c>
      <c r="S636">
        <v>0</v>
      </c>
    </row>
    <row r="637" spans="1:19" x14ac:dyDescent="0.35">
      <c r="A637">
        <v>63500</v>
      </c>
      <c r="B637">
        <v>0.30909999999999999</v>
      </c>
      <c r="C637" t="e">
        <f>-nan</f>
        <v>#NAME?</v>
      </c>
      <c r="D637">
        <v>0.30909999999999999</v>
      </c>
      <c r="E637">
        <v>0.31379600000000002</v>
      </c>
      <c r="F637">
        <v>3.2684699999999997E-2</v>
      </c>
      <c r="G637">
        <v>0</v>
      </c>
      <c r="H637">
        <v>0.31590000000000001</v>
      </c>
      <c r="I637" t="e">
        <f>-nan</f>
        <v>#NAME?</v>
      </c>
      <c r="J637">
        <v>0.31590000000000001</v>
      </c>
      <c r="K637">
        <v>0.31063800000000003</v>
      </c>
      <c r="L637">
        <v>1.7690899999999999E-2</v>
      </c>
      <c r="M637">
        <v>0</v>
      </c>
      <c r="N637">
        <v>0.31859999999999999</v>
      </c>
      <c r="O637" t="e">
        <f>-nan</f>
        <v>#NAME?</v>
      </c>
      <c r="P637">
        <v>0.31859999999999999</v>
      </c>
      <c r="Q637">
        <v>0.320996</v>
      </c>
      <c r="R637">
        <v>2.3843900000000001E-2</v>
      </c>
      <c r="S637">
        <v>0</v>
      </c>
    </row>
    <row r="638" spans="1:19" x14ac:dyDescent="0.35">
      <c r="A638">
        <v>63600</v>
      </c>
      <c r="B638">
        <v>0.31990000000000002</v>
      </c>
      <c r="C638" t="e">
        <f>-nan</f>
        <v>#NAME?</v>
      </c>
      <c r="D638">
        <v>0.31990000000000002</v>
      </c>
      <c r="E638">
        <v>0.31832500000000002</v>
      </c>
      <c r="F638">
        <v>2.9745400000000002E-2</v>
      </c>
      <c r="G638">
        <v>0</v>
      </c>
      <c r="H638">
        <v>0.31319999999999998</v>
      </c>
      <c r="I638" t="e">
        <f>-nan</f>
        <v>#NAME?</v>
      </c>
      <c r="J638">
        <v>0.31319999999999998</v>
      </c>
      <c r="K638">
        <v>0.30934600000000001</v>
      </c>
      <c r="L638">
        <v>1.61859E-2</v>
      </c>
      <c r="M638">
        <v>0</v>
      </c>
      <c r="N638">
        <v>0.31469999999999998</v>
      </c>
      <c r="O638" t="e">
        <f>-nan</f>
        <v>#NAME?</v>
      </c>
      <c r="P638">
        <v>0.31469999999999998</v>
      </c>
      <c r="Q638">
        <v>0.31875900000000001</v>
      </c>
      <c r="R638">
        <v>1.7505300000000001E-2</v>
      </c>
      <c r="S638">
        <v>0</v>
      </c>
    </row>
    <row r="639" spans="1:19" x14ac:dyDescent="0.35">
      <c r="A639">
        <v>63700</v>
      </c>
      <c r="B639">
        <v>0.31819999999999998</v>
      </c>
      <c r="C639" t="e">
        <f>-nan</f>
        <v>#NAME?</v>
      </c>
      <c r="D639">
        <v>0.31819999999999998</v>
      </c>
      <c r="E639">
        <v>0.32019399999999998</v>
      </c>
      <c r="F639">
        <v>2.82232E-2</v>
      </c>
      <c r="G639">
        <v>0</v>
      </c>
      <c r="H639">
        <v>0.32840000000000003</v>
      </c>
      <c r="I639" t="e">
        <f>-nan</f>
        <v>#NAME?</v>
      </c>
      <c r="J639">
        <v>0.32840000000000003</v>
      </c>
      <c r="K639">
        <v>0.32059300000000002</v>
      </c>
      <c r="L639">
        <v>1.9115199999999999E-2</v>
      </c>
      <c r="M639">
        <v>0</v>
      </c>
      <c r="N639">
        <v>0.31640000000000001</v>
      </c>
      <c r="O639" t="e">
        <f>-nan</f>
        <v>#NAME?</v>
      </c>
      <c r="P639">
        <v>0.31640000000000001</v>
      </c>
      <c r="Q639">
        <v>0.31426900000000002</v>
      </c>
      <c r="R639">
        <v>3.7681899999999997E-2</v>
      </c>
      <c r="S639">
        <v>0</v>
      </c>
    </row>
    <row r="640" spans="1:19" x14ac:dyDescent="0.35">
      <c r="A640">
        <v>63800</v>
      </c>
      <c r="B640">
        <v>0.29899999999999999</v>
      </c>
      <c r="C640" t="e">
        <f>-nan</f>
        <v>#NAME?</v>
      </c>
      <c r="D640">
        <v>0.29899999999999999</v>
      </c>
      <c r="E640">
        <v>0.29602699999999998</v>
      </c>
      <c r="F640">
        <v>2.9277899999999999E-2</v>
      </c>
      <c r="G640">
        <v>0</v>
      </c>
      <c r="H640">
        <v>0.32340000000000002</v>
      </c>
      <c r="I640" t="e">
        <f>-nan</f>
        <v>#NAME?</v>
      </c>
      <c r="J640">
        <v>0.32340000000000002</v>
      </c>
      <c r="K640">
        <v>0.32789200000000002</v>
      </c>
      <c r="L640">
        <v>1.8554500000000002E-2</v>
      </c>
      <c r="M640">
        <v>0</v>
      </c>
      <c r="N640">
        <v>0.31119999999999998</v>
      </c>
      <c r="O640" t="e">
        <f>-nan</f>
        <v>#NAME?</v>
      </c>
      <c r="P640">
        <v>0.31119999999999998</v>
      </c>
      <c r="Q640">
        <v>0.31645400000000001</v>
      </c>
      <c r="R640">
        <v>3.6545599999999998E-2</v>
      </c>
      <c r="S640">
        <v>0</v>
      </c>
    </row>
    <row r="641" spans="1:19" x14ac:dyDescent="0.35">
      <c r="A641">
        <v>63900</v>
      </c>
      <c r="B641">
        <v>0.31809999999999999</v>
      </c>
      <c r="C641" t="e">
        <f>-nan</f>
        <v>#NAME?</v>
      </c>
      <c r="D641">
        <v>0.31809999999999999</v>
      </c>
      <c r="E641">
        <v>0.31256099999999998</v>
      </c>
      <c r="F641">
        <v>3.5614E-2</v>
      </c>
      <c r="G641">
        <v>0</v>
      </c>
      <c r="H641">
        <v>0.32250000000000001</v>
      </c>
      <c r="I641" t="e">
        <f>-nan</f>
        <v>#NAME?</v>
      </c>
      <c r="J641">
        <v>0.32250000000000001</v>
      </c>
      <c r="K641">
        <v>0.31914599999999999</v>
      </c>
      <c r="L641">
        <v>2.1944600000000002E-2</v>
      </c>
      <c r="M641">
        <v>0</v>
      </c>
      <c r="N641">
        <v>0.31569999999999998</v>
      </c>
      <c r="O641" t="e">
        <f>-nan</f>
        <v>#NAME?</v>
      </c>
      <c r="P641">
        <v>0.31569999999999998</v>
      </c>
      <c r="Q641">
        <v>0.32030700000000001</v>
      </c>
      <c r="R641">
        <v>4.6674500000000001E-2</v>
      </c>
      <c r="S641">
        <v>0</v>
      </c>
    </row>
    <row r="642" spans="1:19" x14ac:dyDescent="0.35">
      <c r="A642">
        <v>64000</v>
      </c>
      <c r="B642">
        <v>0.32329999999999998</v>
      </c>
      <c r="C642" t="e">
        <f>-nan</f>
        <v>#NAME?</v>
      </c>
      <c r="D642">
        <v>0.32329999999999998</v>
      </c>
      <c r="E642">
        <v>0.31933800000000001</v>
      </c>
      <c r="F642">
        <v>2.2535099999999999E-2</v>
      </c>
      <c r="G642">
        <v>0</v>
      </c>
      <c r="H642">
        <v>0.31919999999999998</v>
      </c>
      <c r="I642" t="e">
        <f>-nan</f>
        <v>#NAME?</v>
      </c>
      <c r="J642">
        <v>0.31919999999999998</v>
      </c>
      <c r="K642">
        <v>0.309668</v>
      </c>
      <c r="L642">
        <v>2.7268899999999999E-2</v>
      </c>
      <c r="M642">
        <v>0</v>
      </c>
      <c r="N642">
        <v>0.30399999999999999</v>
      </c>
      <c r="O642" t="e">
        <f>-nan</f>
        <v>#NAME?</v>
      </c>
      <c r="P642">
        <v>0.30399999999999999</v>
      </c>
      <c r="Q642">
        <v>0.30598700000000001</v>
      </c>
      <c r="R642">
        <v>4.3288800000000002E-2</v>
      </c>
      <c r="S642">
        <v>0</v>
      </c>
    </row>
    <row r="643" spans="1:19" x14ac:dyDescent="0.35">
      <c r="A643">
        <v>64100</v>
      </c>
      <c r="B643">
        <v>0.31490000000000001</v>
      </c>
      <c r="C643" t="e">
        <f>-nan</f>
        <v>#NAME?</v>
      </c>
      <c r="D643">
        <v>0.31490000000000001</v>
      </c>
      <c r="E643">
        <v>0.31648599999999999</v>
      </c>
      <c r="F643">
        <v>2.38458E-2</v>
      </c>
      <c r="G643">
        <v>0</v>
      </c>
      <c r="H643">
        <v>0.3296</v>
      </c>
      <c r="I643" t="e">
        <f>-nan</f>
        <v>#NAME?</v>
      </c>
      <c r="J643">
        <v>0.3296</v>
      </c>
      <c r="K643">
        <v>0.32668199999999997</v>
      </c>
      <c r="L643">
        <v>2.85808E-2</v>
      </c>
      <c r="M643">
        <v>0</v>
      </c>
      <c r="N643">
        <v>0.30409999999999998</v>
      </c>
      <c r="O643" t="e">
        <f>-nan</f>
        <v>#NAME?</v>
      </c>
      <c r="P643">
        <v>0.30409999999999998</v>
      </c>
      <c r="Q643">
        <v>0.30053800000000003</v>
      </c>
      <c r="R643">
        <v>4.7125E-2</v>
      </c>
      <c r="S643">
        <v>0</v>
      </c>
    </row>
    <row r="644" spans="1:19" x14ac:dyDescent="0.35">
      <c r="A644">
        <v>64200</v>
      </c>
      <c r="B644">
        <v>0.31740000000000002</v>
      </c>
      <c r="C644" t="e">
        <f>-nan</f>
        <v>#NAME?</v>
      </c>
      <c r="D644">
        <v>0.31740000000000002</v>
      </c>
      <c r="E644">
        <v>0.31727100000000003</v>
      </c>
      <c r="F644">
        <v>1.6284400000000001E-2</v>
      </c>
      <c r="G644">
        <v>0</v>
      </c>
      <c r="H644">
        <v>0.34739999999999999</v>
      </c>
      <c r="I644" t="e">
        <f>-nan</f>
        <v>#NAME?</v>
      </c>
      <c r="J644">
        <v>0.34739999999999999</v>
      </c>
      <c r="K644">
        <v>0.348638</v>
      </c>
      <c r="L644">
        <v>2.9187500000000002E-2</v>
      </c>
      <c r="M644">
        <v>0</v>
      </c>
      <c r="N644">
        <v>0.30370000000000003</v>
      </c>
      <c r="O644" t="e">
        <f>-nan</f>
        <v>#NAME?</v>
      </c>
      <c r="P644">
        <v>0.30370000000000003</v>
      </c>
      <c r="Q644">
        <v>0.310062</v>
      </c>
      <c r="R644">
        <v>4.8412900000000002E-2</v>
      </c>
      <c r="S644">
        <v>0</v>
      </c>
    </row>
    <row r="645" spans="1:19" x14ac:dyDescent="0.35">
      <c r="A645">
        <v>64300</v>
      </c>
      <c r="B645">
        <v>0.33</v>
      </c>
      <c r="C645" t="e">
        <f>-nan</f>
        <v>#NAME?</v>
      </c>
      <c r="D645">
        <v>0.33</v>
      </c>
      <c r="E645">
        <v>0.32405800000000001</v>
      </c>
      <c r="F645">
        <v>2.4743299999999999E-2</v>
      </c>
      <c r="G645">
        <v>0</v>
      </c>
      <c r="H645">
        <v>0.33910000000000001</v>
      </c>
      <c r="I645" t="e">
        <f>-nan</f>
        <v>#NAME?</v>
      </c>
      <c r="J645">
        <v>0.33910000000000001</v>
      </c>
      <c r="K645">
        <v>0.34759400000000001</v>
      </c>
      <c r="L645">
        <v>3.5584499999999998E-2</v>
      </c>
      <c r="M645">
        <v>0</v>
      </c>
      <c r="N645">
        <v>0.3352</v>
      </c>
      <c r="O645" t="e">
        <f>-nan</f>
        <v>#NAME?</v>
      </c>
      <c r="P645">
        <v>0.3352</v>
      </c>
      <c r="Q645">
        <v>0.32993</v>
      </c>
      <c r="R645">
        <v>5.2729199999999997E-2</v>
      </c>
      <c r="S645">
        <v>0</v>
      </c>
    </row>
    <row r="646" spans="1:19" x14ac:dyDescent="0.35">
      <c r="A646">
        <v>64400</v>
      </c>
      <c r="B646">
        <v>0.31950000000000001</v>
      </c>
      <c r="C646" t="e">
        <f>-nan</f>
        <v>#NAME?</v>
      </c>
      <c r="D646">
        <v>0.31950000000000001</v>
      </c>
      <c r="E646">
        <v>0.313662</v>
      </c>
      <c r="F646">
        <v>3.4847499999999997E-2</v>
      </c>
      <c r="G646">
        <v>0</v>
      </c>
      <c r="H646">
        <v>0.34489999999999998</v>
      </c>
      <c r="I646" t="e">
        <f>-nan</f>
        <v>#NAME?</v>
      </c>
      <c r="J646">
        <v>0.34489999999999998</v>
      </c>
      <c r="K646">
        <v>0.33946700000000002</v>
      </c>
      <c r="L646">
        <v>3.5918499999999999E-2</v>
      </c>
      <c r="M646">
        <v>0</v>
      </c>
      <c r="N646">
        <v>0.3468</v>
      </c>
      <c r="O646" t="e">
        <f>-nan</f>
        <v>#NAME?</v>
      </c>
      <c r="P646">
        <v>0.3468</v>
      </c>
      <c r="Q646">
        <v>0.340582</v>
      </c>
      <c r="R646">
        <v>4.5551599999999998E-2</v>
      </c>
      <c r="S646">
        <v>0</v>
      </c>
    </row>
    <row r="647" spans="1:19" x14ac:dyDescent="0.35">
      <c r="A647">
        <v>64500</v>
      </c>
      <c r="B647">
        <v>0.33779999999999999</v>
      </c>
      <c r="C647" t="e">
        <f>-nan</f>
        <v>#NAME?</v>
      </c>
      <c r="D647">
        <v>0.33779999999999999</v>
      </c>
      <c r="E647">
        <v>0.33083099999999999</v>
      </c>
      <c r="F647">
        <v>2.3698299999999999E-2</v>
      </c>
      <c r="G647">
        <v>0</v>
      </c>
      <c r="H647">
        <v>0.3196</v>
      </c>
      <c r="I647" t="e">
        <f>-nan</f>
        <v>#NAME?</v>
      </c>
      <c r="J647">
        <v>0.3196</v>
      </c>
      <c r="K647">
        <v>0.32250099999999998</v>
      </c>
      <c r="L647">
        <v>3.12594E-2</v>
      </c>
      <c r="M647">
        <v>0</v>
      </c>
      <c r="N647">
        <v>0.33679999999999999</v>
      </c>
      <c r="O647" t="e">
        <f>-nan</f>
        <v>#NAME?</v>
      </c>
      <c r="P647">
        <v>0.33679999999999999</v>
      </c>
      <c r="Q647">
        <v>0.33636500000000003</v>
      </c>
      <c r="R647">
        <v>4.3522900000000003E-2</v>
      </c>
      <c r="S647">
        <v>0</v>
      </c>
    </row>
    <row r="648" spans="1:19" x14ac:dyDescent="0.35">
      <c r="A648">
        <v>64600</v>
      </c>
      <c r="B648">
        <v>0.33629999999999999</v>
      </c>
      <c r="C648" t="e">
        <f>-nan</f>
        <v>#NAME?</v>
      </c>
      <c r="D648">
        <v>0.33629999999999999</v>
      </c>
      <c r="E648">
        <v>0.34061599999999997</v>
      </c>
      <c r="F648">
        <v>1.1147199999999999E-2</v>
      </c>
      <c r="G648">
        <v>0</v>
      </c>
      <c r="H648">
        <v>0.31630000000000003</v>
      </c>
      <c r="I648" t="e">
        <f>-nan</f>
        <v>#NAME?</v>
      </c>
      <c r="J648">
        <v>0.31630000000000003</v>
      </c>
      <c r="K648">
        <v>0.31465199999999999</v>
      </c>
      <c r="L648">
        <v>2.81088E-2</v>
      </c>
      <c r="M648">
        <v>0</v>
      </c>
      <c r="N648">
        <v>0.3115</v>
      </c>
      <c r="O648" t="e">
        <f>-nan</f>
        <v>#NAME?</v>
      </c>
      <c r="P648">
        <v>0.3115</v>
      </c>
      <c r="Q648">
        <v>0.31302000000000002</v>
      </c>
      <c r="R648">
        <v>4.2202299999999998E-2</v>
      </c>
      <c r="S648">
        <v>0</v>
      </c>
    </row>
    <row r="649" spans="1:19" x14ac:dyDescent="0.35">
      <c r="A649">
        <v>64700</v>
      </c>
      <c r="B649">
        <v>0.33069999999999999</v>
      </c>
      <c r="C649" t="e">
        <f>-nan</f>
        <v>#NAME?</v>
      </c>
      <c r="D649">
        <v>0.33069999999999999</v>
      </c>
      <c r="E649">
        <v>0.33918100000000001</v>
      </c>
      <c r="F649">
        <v>1.04463E-2</v>
      </c>
      <c r="G649">
        <v>0</v>
      </c>
      <c r="H649">
        <v>0.32669999999999999</v>
      </c>
      <c r="I649" t="e">
        <f>-nan</f>
        <v>#NAME?</v>
      </c>
      <c r="J649">
        <v>0.32669999999999999</v>
      </c>
      <c r="K649">
        <v>0.32930900000000002</v>
      </c>
      <c r="L649">
        <v>4.0979700000000001E-2</v>
      </c>
      <c r="M649">
        <v>0</v>
      </c>
      <c r="N649">
        <v>0.31900000000000001</v>
      </c>
      <c r="O649" t="e">
        <f>-nan</f>
        <v>#NAME?</v>
      </c>
      <c r="P649">
        <v>0.31900000000000001</v>
      </c>
      <c r="Q649">
        <v>0.31632199999999999</v>
      </c>
      <c r="R649">
        <v>4.1762100000000003E-2</v>
      </c>
      <c r="S649">
        <v>0</v>
      </c>
    </row>
    <row r="650" spans="1:19" x14ac:dyDescent="0.35">
      <c r="A650">
        <v>64800</v>
      </c>
      <c r="B650">
        <v>0.34200000000000003</v>
      </c>
      <c r="C650" t="e">
        <f>-nan</f>
        <v>#NAME?</v>
      </c>
      <c r="D650">
        <v>0.34200000000000003</v>
      </c>
      <c r="E650">
        <v>0.33908899999999997</v>
      </c>
      <c r="F650">
        <v>1.7135999999999998E-2</v>
      </c>
      <c r="G650">
        <v>0</v>
      </c>
      <c r="H650">
        <v>0.31940000000000002</v>
      </c>
      <c r="I650" t="e">
        <f>-nan</f>
        <v>#NAME?</v>
      </c>
      <c r="J650">
        <v>0.31940000000000002</v>
      </c>
      <c r="K650">
        <v>0.32694000000000001</v>
      </c>
      <c r="L650">
        <v>4.0596199999999999E-2</v>
      </c>
      <c r="M650">
        <v>0</v>
      </c>
      <c r="N650">
        <v>0.31790000000000002</v>
      </c>
      <c r="O650" t="e">
        <f>-nan</f>
        <v>#NAME?</v>
      </c>
      <c r="P650">
        <v>0.31790000000000002</v>
      </c>
      <c r="Q650">
        <v>0.31812400000000002</v>
      </c>
      <c r="R650">
        <v>3.45624E-2</v>
      </c>
      <c r="S650">
        <v>0</v>
      </c>
    </row>
    <row r="651" spans="1:19" x14ac:dyDescent="0.35">
      <c r="A651">
        <v>64900</v>
      </c>
      <c r="B651">
        <v>0.33979999999999999</v>
      </c>
      <c r="C651" t="e">
        <f>-nan</f>
        <v>#NAME?</v>
      </c>
      <c r="D651">
        <v>0.33979999999999999</v>
      </c>
      <c r="E651">
        <v>0.34101100000000001</v>
      </c>
      <c r="F651">
        <v>1.16892E-2</v>
      </c>
      <c r="G651">
        <v>0</v>
      </c>
      <c r="H651">
        <v>0.33279999999999998</v>
      </c>
      <c r="I651" t="e">
        <f>-nan</f>
        <v>#NAME?</v>
      </c>
      <c r="J651">
        <v>0.33279999999999998</v>
      </c>
      <c r="K651">
        <v>0.33551599999999998</v>
      </c>
      <c r="L651">
        <v>4.1033500000000001E-2</v>
      </c>
      <c r="M651">
        <v>0</v>
      </c>
      <c r="N651">
        <v>0.31280000000000002</v>
      </c>
      <c r="O651" t="e">
        <f>-nan</f>
        <v>#NAME?</v>
      </c>
      <c r="P651">
        <v>0.31280000000000002</v>
      </c>
      <c r="Q651">
        <v>0.31540299999999999</v>
      </c>
      <c r="R651">
        <v>2.6771300000000001E-2</v>
      </c>
      <c r="S651">
        <v>0</v>
      </c>
    </row>
    <row r="652" spans="1:19" x14ac:dyDescent="0.35">
      <c r="A652">
        <v>65000</v>
      </c>
      <c r="B652">
        <v>0.34260000000000002</v>
      </c>
      <c r="C652" t="e">
        <f>-nan</f>
        <v>#NAME?</v>
      </c>
      <c r="D652">
        <v>0.34260000000000002</v>
      </c>
      <c r="E652">
        <v>0.34545799999999999</v>
      </c>
      <c r="F652">
        <v>1.2188299999999999E-2</v>
      </c>
      <c r="G652">
        <v>0</v>
      </c>
      <c r="H652">
        <v>0.32679999999999998</v>
      </c>
      <c r="I652" t="e">
        <f>-nan</f>
        <v>#NAME?</v>
      </c>
      <c r="J652">
        <v>0.32679999999999998</v>
      </c>
      <c r="K652">
        <v>0.31717600000000001</v>
      </c>
      <c r="L652">
        <v>2.9659999999999999E-2</v>
      </c>
      <c r="M652">
        <v>0</v>
      </c>
      <c r="N652">
        <v>0.31530000000000002</v>
      </c>
      <c r="O652" t="e">
        <f>-nan</f>
        <v>#NAME?</v>
      </c>
      <c r="P652">
        <v>0.31530000000000002</v>
      </c>
      <c r="Q652">
        <v>0.310423</v>
      </c>
      <c r="R652">
        <v>2.61482E-2</v>
      </c>
      <c r="S652">
        <v>0</v>
      </c>
    </row>
    <row r="653" spans="1:19" x14ac:dyDescent="0.35">
      <c r="A653">
        <v>65100</v>
      </c>
      <c r="B653">
        <v>0.33950000000000002</v>
      </c>
      <c r="C653" t="e">
        <f>-nan</f>
        <v>#NAME?</v>
      </c>
      <c r="D653">
        <v>0.33950000000000002</v>
      </c>
      <c r="E653">
        <v>0.34873900000000002</v>
      </c>
      <c r="F653">
        <v>2.2088300000000002E-2</v>
      </c>
      <c r="G653">
        <v>0</v>
      </c>
      <c r="H653">
        <v>0.31519999999999998</v>
      </c>
      <c r="I653" t="e">
        <f>-nan</f>
        <v>#NAME?</v>
      </c>
      <c r="J653">
        <v>0.31519999999999998</v>
      </c>
      <c r="K653">
        <v>0.31721300000000002</v>
      </c>
      <c r="L653">
        <v>2.69257E-2</v>
      </c>
      <c r="M653">
        <v>0</v>
      </c>
      <c r="N653">
        <v>0.30719999999999997</v>
      </c>
      <c r="O653" t="e">
        <f>-nan</f>
        <v>#NAME?</v>
      </c>
      <c r="P653">
        <v>0.30719999999999997</v>
      </c>
      <c r="Q653">
        <v>0.30893500000000002</v>
      </c>
      <c r="R653">
        <v>1.34874E-2</v>
      </c>
      <c r="S653">
        <v>0</v>
      </c>
    </row>
    <row r="654" spans="1:19" x14ac:dyDescent="0.35">
      <c r="A654">
        <v>65200</v>
      </c>
      <c r="B654">
        <v>0.35959999999999998</v>
      </c>
      <c r="C654" t="e">
        <f>-nan</f>
        <v>#NAME?</v>
      </c>
      <c r="D654">
        <v>0.35959999999999998</v>
      </c>
      <c r="E654">
        <v>0.35786400000000002</v>
      </c>
      <c r="F654">
        <v>2.0278999999999998E-2</v>
      </c>
      <c r="G654">
        <v>0</v>
      </c>
      <c r="H654">
        <v>0.31630000000000003</v>
      </c>
      <c r="I654" t="e">
        <f>-nan</f>
        <v>#NAME?</v>
      </c>
      <c r="J654">
        <v>0.31630000000000003</v>
      </c>
      <c r="K654">
        <v>0.31832100000000002</v>
      </c>
      <c r="L654">
        <v>2.91176E-2</v>
      </c>
      <c r="M654">
        <v>0</v>
      </c>
      <c r="N654">
        <v>0.30509999999999998</v>
      </c>
      <c r="O654" t="e">
        <f>-nan</f>
        <v>#NAME?</v>
      </c>
      <c r="P654">
        <v>0.30509999999999998</v>
      </c>
      <c r="Q654">
        <v>0.30508400000000002</v>
      </c>
      <c r="R654">
        <v>1.6303600000000001E-2</v>
      </c>
      <c r="S654">
        <v>0</v>
      </c>
    </row>
    <row r="655" spans="1:19" x14ac:dyDescent="0.35">
      <c r="A655">
        <v>65300</v>
      </c>
      <c r="B655">
        <v>0.35299999999999998</v>
      </c>
      <c r="C655" t="e">
        <f>-nan</f>
        <v>#NAME?</v>
      </c>
      <c r="D655">
        <v>0.35299999999999998</v>
      </c>
      <c r="E655">
        <v>0.35532999999999998</v>
      </c>
      <c r="F655">
        <v>2.2922700000000001E-2</v>
      </c>
      <c r="G655">
        <v>0</v>
      </c>
      <c r="H655">
        <v>0.29609999999999997</v>
      </c>
      <c r="I655" t="e">
        <f>-nan</f>
        <v>#NAME?</v>
      </c>
      <c r="J655">
        <v>0.29609999999999997</v>
      </c>
      <c r="K655">
        <v>0.30467699999999998</v>
      </c>
      <c r="L655">
        <v>2.3086700000000002E-2</v>
      </c>
      <c r="M655">
        <v>0</v>
      </c>
      <c r="N655">
        <v>0.31509999999999999</v>
      </c>
      <c r="O655" t="e">
        <f>-nan</f>
        <v>#NAME?</v>
      </c>
      <c r="P655">
        <v>0.31509999999999999</v>
      </c>
      <c r="Q655">
        <v>0.31152800000000003</v>
      </c>
      <c r="R655">
        <v>1.8189500000000001E-2</v>
      </c>
      <c r="S655">
        <v>0</v>
      </c>
    </row>
    <row r="656" spans="1:19" x14ac:dyDescent="0.35">
      <c r="A656">
        <v>65400</v>
      </c>
      <c r="B656">
        <v>0.35730000000000001</v>
      </c>
      <c r="C656" t="e">
        <f>-nan</f>
        <v>#NAME?</v>
      </c>
      <c r="D656">
        <v>0.35730000000000001</v>
      </c>
      <c r="E656">
        <v>0.35855300000000001</v>
      </c>
      <c r="F656">
        <v>2.2485399999999999E-2</v>
      </c>
      <c r="G656">
        <v>0</v>
      </c>
      <c r="H656">
        <v>0.30759999999999998</v>
      </c>
      <c r="I656" t="e">
        <f>-nan</f>
        <v>#NAME?</v>
      </c>
      <c r="J656">
        <v>0.30759999999999998</v>
      </c>
      <c r="K656">
        <v>0.305724</v>
      </c>
      <c r="L656">
        <v>2.2318399999999999E-2</v>
      </c>
      <c r="M656">
        <v>0</v>
      </c>
      <c r="N656">
        <v>0.31159999999999999</v>
      </c>
      <c r="O656" t="e">
        <f>-nan</f>
        <v>#NAME?</v>
      </c>
      <c r="P656">
        <v>0.31159999999999999</v>
      </c>
      <c r="Q656">
        <v>0.30820999999999998</v>
      </c>
      <c r="R656">
        <v>2.2240300000000001E-2</v>
      </c>
      <c r="S656">
        <v>0</v>
      </c>
    </row>
    <row r="657" spans="1:19" x14ac:dyDescent="0.35">
      <c r="A657">
        <v>65500</v>
      </c>
      <c r="B657">
        <v>0.35799999999999998</v>
      </c>
      <c r="C657" t="e">
        <f>-nan</f>
        <v>#NAME?</v>
      </c>
      <c r="D657">
        <v>0.35799999999999998</v>
      </c>
      <c r="E657">
        <v>0.36371199999999998</v>
      </c>
      <c r="F657">
        <v>2.69854E-2</v>
      </c>
      <c r="G657">
        <v>0</v>
      </c>
      <c r="H657">
        <v>0.30380000000000001</v>
      </c>
      <c r="I657" t="e">
        <f>-nan</f>
        <v>#NAME?</v>
      </c>
      <c r="J657">
        <v>0.30380000000000001</v>
      </c>
      <c r="K657">
        <v>0.30616100000000002</v>
      </c>
      <c r="L657">
        <v>1.0732200000000001E-2</v>
      </c>
      <c r="M657">
        <v>0</v>
      </c>
      <c r="N657">
        <v>0.32319999999999999</v>
      </c>
      <c r="O657" t="e">
        <f>-nan</f>
        <v>#NAME?</v>
      </c>
      <c r="P657">
        <v>0.32319999999999999</v>
      </c>
      <c r="Q657">
        <v>0.31422099999999997</v>
      </c>
      <c r="R657">
        <v>2.2771099999999999E-2</v>
      </c>
      <c r="S657">
        <v>0</v>
      </c>
    </row>
    <row r="658" spans="1:19" x14ac:dyDescent="0.35">
      <c r="A658">
        <v>65600</v>
      </c>
      <c r="B658">
        <v>0.35770000000000002</v>
      </c>
      <c r="C658" t="e">
        <f>-nan</f>
        <v>#NAME?</v>
      </c>
      <c r="D658">
        <v>0.35770000000000002</v>
      </c>
      <c r="E658">
        <v>0.35963800000000001</v>
      </c>
      <c r="F658">
        <v>3.4025E-2</v>
      </c>
      <c r="G658">
        <v>0</v>
      </c>
      <c r="H658">
        <v>0.30859999999999999</v>
      </c>
      <c r="I658" t="e">
        <f>-nan</f>
        <v>#NAME?</v>
      </c>
      <c r="J658">
        <v>0.30859999999999999</v>
      </c>
      <c r="K658">
        <v>0.307116</v>
      </c>
      <c r="L658">
        <v>1.47607E-2</v>
      </c>
      <c r="M658">
        <v>0</v>
      </c>
      <c r="N658">
        <v>0.33139999999999997</v>
      </c>
      <c r="O658" t="e">
        <f>-nan</f>
        <v>#NAME?</v>
      </c>
      <c r="P658">
        <v>0.33139999999999997</v>
      </c>
      <c r="Q658">
        <v>0.32471800000000001</v>
      </c>
      <c r="R658">
        <v>1.9561499999999999E-2</v>
      </c>
      <c r="S658">
        <v>0</v>
      </c>
    </row>
    <row r="659" spans="1:19" x14ac:dyDescent="0.35">
      <c r="A659">
        <v>65700</v>
      </c>
      <c r="B659">
        <v>0.36359999999999998</v>
      </c>
      <c r="C659" t="e">
        <f>-nan</f>
        <v>#NAME?</v>
      </c>
      <c r="D659">
        <v>0.36359999999999998</v>
      </c>
      <c r="E659">
        <v>0.36553000000000002</v>
      </c>
      <c r="F659">
        <v>4.0230500000000002E-2</v>
      </c>
      <c r="G659">
        <v>0</v>
      </c>
      <c r="H659">
        <v>0.30330000000000001</v>
      </c>
      <c r="I659" t="e">
        <f>-nan</f>
        <v>#NAME?</v>
      </c>
      <c r="J659">
        <v>0.30330000000000001</v>
      </c>
      <c r="K659">
        <v>0.30567899999999998</v>
      </c>
      <c r="L659">
        <v>1.9171899999999999E-2</v>
      </c>
      <c r="M659">
        <v>0</v>
      </c>
      <c r="N659">
        <v>0.30590000000000001</v>
      </c>
      <c r="O659" t="e">
        <f>-nan</f>
        <v>#NAME?</v>
      </c>
      <c r="P659">
        <v>0.30590000000000001</v>
      </c>
      <c r="Q659">
        <v>0.31063800000000003</v>
      </c>
      <c r="R659">
        <v>2.3685899999999999E-2</v>
      </c>
      <c r="S659">
        <v>0</v>
      </c>
    </row>
    <row r="660" spans="1:19" x14ac:dyDescent="0.35">
      <c r="A660">
        <v>65800</v>
      </c>
      <c r="B660">
        <v>0.371</v>
      </c>
      <c r="C660" t="e">
        <f>-nan</f>
        <v>#NAME?</v>
      </c>
      <c r="D660">
        <v>0.371</v>
      </c>
      <c r="E660">
        <v>0.37304700000000002</v>
      </c>
      <c r="F660">
        <v>2.6289199999999999E-2</v>
      </c>
      <c r="G660">
        <v>0</v>
      </c>
      <c r="H660">
        <v>0.30380000000000001</v>
      </c>
      <c r="I660" t="e">
        <f>-nan</f>
        <v>#NAME?</v>
      </c>
      <c r="J660">
        <v>0.30380000000000001</v>
      </c>
      <c r="K660">
        <v>0.30380699999999999</v>
      </c>
      <c r="L660">
        <v>1.58424E-2</v>
      </c>
      <c r="M660">
        <v>0</v>
      </c>
      <c r="N660">
        <v>0.30869999999999997</v>
      </c>
      <c r="O660" t="e">
        <f>-nan</f>
        <v>#NAME?</v>
      </c>
      <c r="P660">
        <v>0.30869999999999997</v>
      </c>
      <c r="Q660">
        <v>0.30740800000000001</v>
      </c>
      <c r="R660">
        <v>2.1630699999999999E-2</v>
      </c>
      <c r="S660">
        <v>0</v>
      </c>
    </row>
    <row r="661" spans="1:19" x14ac:dyDescent="0.35">
      <c r="A661">
        <v>65900</v>
      </c>
      <c r="B661">
        <v>0.37209999999999999</v>
      </c>
      <c r="C661" t="e">
        <f>-nan</f>
        <v>#NAME?</v>
      </c>
      <c r="D661">
        <v>0.37209999999999999</v>
      </c>
      <c r="E661">
        <v>0.37488700000000003</v>
      </c>
      <c r="F661">
        <v>2.1107500000000001E-2</v>
      </c>
      <c r="G661">
        <v>0</v>
      </c>
      <c r="H661">
        <v>0.30370000000000003</v>
      </c>
      <c r="I661" t="e">
        <f>-nan</f>
        <v>#NAME?</v>
      </c>
      <c r="J661">
        <v>0.30370000000000003</v>
      </c>
      <c r="K661">
        <v>0.308369</v>
      </c>
      <c r="L661">
        <v>2.4169800000000002E-2</v>
      </c>
      <c r="M661">
        <v>0</v>
      </c>
      <c r="N661">
        <v>0.30199999999999999</v>
      </c>
      <c r="O661" t="e">
        <f>-nan</f>
        <v>#NAME?</v>
      </c>
      <c r="P661">
        <v>0.30199999999999999</v>
      </c>
      <c r="Q661">
        <v>0.30138300000000001</v>
      </c>
      <c r="R661">
        <v>2.2277399999999999E-2</v>
      </c>
      <c r="S661">
        <v>0</v>
      </c>
    </row>
    <row r="662" spans="1:19" x14ac:dyDescent="0.35">
      <c r="A662">
        <v>66000</v>
      </c>
      <c r="B662">
        <v>0.36969999999999997</v>
      </c>
      <c r="C662" t="e">
        <f>-nan</f>
        <v>#NAME?</v>
      </c>
      <c r="D662">
        <v>0.36969999999999997</v>
      </c>
      <c r="E662">
        <v>0.37297200000000003</v>
      </c>
      <c r="F662">
        <v>2.13479E-2</v>
      </c>
      <c r="G662">
        <v>0</v>
      </c>
      <c r="H662">
        <v>0.309</v>
      </c>
      <c r="I662" t="e">
        <f>-nan</f>
        <v>#NAME?</v>
      </c>
      <c r="J662">
        <v>0.309</v>
      </c>
      <c r="K662">
        <v>0.30299900000000002</v>
      </c>
      <c r="L662">
        <v>2.2593800000000001E-2</v>
      </c>
      <c r="M662">
        <v>0</v>
      </c>
      <c r="N662">
        <v>0.3165</v>
      </c>
      <c r="O662" t="e">
        <f>-nan</f>
        <v>#NAME?</v>
      </c>
      <c r="P662">
        <v>0.3165</v>
      </c>
      <c r="Q662">
        <v>0.306421</v>
      </c>
      <c r="R662">
        <v>2.2061500000000001E-2</v>
      </c>
      <c r="S662">
        <v>0</v>
      </c>
    </row>
    <row r="663" spans="1:19" x14ac:dyDescent="0.35">
      <c r="A663">
        <v>66100</v>
      </c>
      <c r="B663">
        <v>0.36459999999999998</v>
      </c>
      <c r="C663" t="e">
        <f>-nan</f>
        <v>#NAME?</v>
      </c>
      <c r="D663">
        <v>0.36459999999999998</v>
      </c>
      <c r="E663">
        <v>0.36618200000000001</v>
      </c>
      <c r="F663">
        <v>2.5977900000000002E-2</v>
      </c>
      <c r="G663">
        <v>0</v>
      </c>
      <c r="H663">
        <v>0.29870000000000002</v>
      </c>
      <c r="I663" t="e">
        <f>-nan</f>
        <v>#NAME?</v>
      </c>
      <c r="J663">
        <v>0.29870000000000002</v>
      </c>
      <c r="K663">
        <v>0.29947200000000002</v>
      </c>
      <c r="L663">
        <v>2.5757700000000001E-2</v>
      </c>
      <c r="M663">
        <v>0</v>
      </c>
      <c r="N663">
        <v>0.3125</v>
      </c>
      <c r="O663" t="e">
        <f>-nan</f>
        <v>#NAME?</v>
      </c>
      <c r="P663">
        <v>0.3125</v>
      </c>
      <c r="Q663">
        <v>0.31519799999999998</v>
      </c>
      <c r="R663">
        <v>1.6253699999999999E-2</v>
      </c>
      <c r="S663">
        <v>0</v>
      </c>
    </row>
    <row r="664" spans="1:19" x14ac:dyDescent="0.35">
      <c r="A664">
        <v>66200</v>
      </c>
      <c r="B664">
        <v>0.38490000000000002</v>
      </c>
      <c r="C664" t="e">
        <f>-nan</f>
        <v>#NAME?</v>
      </c>
      <c r="D664">
        <v>0.38490000000000002</v>
      </c>
      <c r="E664">
        <v>0.37346499999999999</v>
      </c>
      <c r="F664">
        <v>2.5333000000000001E-2</v>
      </c>
      <c r="G664">
        <v>0</v>
      </c>
      <c r="H664">
        <v>0.30690000000000001</v>
      </c>
      <c r="I664" t="e">
        <f>-nan</f>
        <v>#NAME?</v>
      </c>
      <c r="J664">
        <v>0.30690000000000001</v>
      </c>
      <c r="K664">
        <v>0.30824099999999999</v>
      </c>
      <c r="L664">
        <v>3.1714600000000003E-2</v>
      </c>
      <c r="M664">
        <v>0</v>
      </c>
      <c r="N664">
        <v>0.31909999999999999</v>
      </c>
      <c r="O664" t="e">
        <f>-nan</f>
        <v>#NAME?</v>
      </c>
      <c r="P664">
        <v>0.31909999999999999</v>
      </c>
      <c r="Q664">
        <v>0.31564199999999998</v>
      </c>
      <c r="R664">
        <v>1.66473E-2</v>
      </c>
      <c r="S664">
        <v>0</v>
      </c>
    </row>
    <row r="665" spans="1:19" x14ac:dyDescent="0.35">
      <c r="A665">
        <v>66300</v>
      </c>
      <c r="B665">
        <v>0.36170000000000002</v>
      </c>
      <c r="C665" t="e">
        <f>-nan</f>
        <v>#NAME?</v>
      </c>
      <c r="D665">
        <v>0.36170000000000002</v>
      </c>
      <c r="E665">
        <v>0.36041499999999999</v>
      </c>
      <c r="F665">
        <v>2.8975899999999999E-2</v>
      </c>
      <c r="G665">
        <v>0</v>
      </c>
      <c r="H665">
        <v>0.30880000000000002</v>
      </c>
      <c r="I665" t="e">
        <f>-nan</f>
        <v>#NAME?</v>
      </c>
      <c r="J665">
        <v>0.30880000000000002</v>
      </c>
      <c r="K665">
        <v>0.30538700000000002</v>
      </c>
      <c r="L665">
        <v>3.2107499999999997E-2</v>
      </c>
      <c r="M665">
        <v>0</v>
      </c>
      <c r="N665">
        <v>0.31719999999999998</v>
      </c>
      <c r="O665" t="e">
        <f>-nan</f>
        <v>#NAME?</v>
      </c>
      <c r="P665">
        <v>0.31719999999999998</v>
      </c>
      <c r="Q665">
        <v>0.31248599999999999</v>
      </c>
      <c r="R665">
        <v>1.7802999999999999E-2</v>
      </c>
      <c r="S665">
        <v>0</v>
      </c>
    </row>
    <row r="666" spans="1:19" x14ac:dyDescent="0.35">
      <c r="A666">
        <v>66400</v>
      </c>
      <c r="B666">
        <v>0.35299999999999998</v>
      </c>
      <c r="C666" t="e">
        <f>-nan</f>
        <v>#NAME?</v>
      </c>
      <c r="D666">
        <v>0.35299999999999998</v>
      </c>
      <c r="E666">
        <v>0.35993199999999997</v>
      </c>
      <c r="F666">
        <v>3.1861500000000001E-2</v>
      </c>
      <c r="G666">
        <v>0</v>
      </c>
      <c r="H666">
        <v>0.32400000000000001</v>
      </c>
      <c r="I666" t="e">
        <f>-nan</f>
        <v>#NAME?</v>
      </c>
      <c r="J666">
        <v>0.32400000000000001</v>
      </c>
      <c r="K666">
        <v>0.32283400000000001</v>
      </c>
      <c r="L666">
        <v>3.6582099999999999E-2</v>
      </c>
      <c r="M666">
        <v>0</v>
      </c>
      <c r="N666">
        <v>0.3251</v>
      </c>
      <c r="O666" t="e">
        <f>-nan</f>
        <v>#NAME?</v>
      </c>
      <c r="P666">
        <v>0.3251</v>
      </c>
      <c r="Q666">
        <v>0.32241500000000001</v>
      </c>
      <c r="R666">
        <v>2.2504799999999998E-2</v>
      </c>
      <c r="S666">
        <v>0</v>
      </c>
    </row>
    <row r="667" spans="1:19" x14ac:dyDescent="0.35">
      <c r="A667">
        <v>66500</v>
      </c>
      <c r="B667">
        <v>0.34060000000000001</v>
      </c>
      <c r="C667" t="e">
        <f>-nan</f>
        <v>#NAME?</v>
      </c>
      <c r="D667">
        <v>0.34060000000000001</v>
      </c>
      <c r="E667">
        <v>0.34433900000000001</v>
      </c>
      <c r="F667">
        <v>2.5526799999999999E-2</v>
      </c>
      <c r="G667">
        <v>0</v>
      </c>
      <c r="H667">
        <v>0.32100000000000001</v>
      </c>
      <c r="I667" t="e">
        <f>-nan</f>
        <v>#NAME?</v>
      </c>
      <c r="J667">
        <v>0.32100000000000001</v>
      </c>
      <c r="K667">
        <v>0.32090200000000002</v>
      </c>
      <c r="L667">
        <v>2.9853500000000002E-2</v>
      </c>
      <c r="M667">
        <v>0</v>
      </c>
      <c r="N667">
        <v>0.31890000000000002</v>
      </c>
      <c r="O667" t="e">
        <f>-nan</f>
        <v>#NAME?</v>
      </c>
      <c r="P667">
        <v>0.31890000000000002</v>
      </c>
      <c r="Q667">
        <v>0.31862400000000002</v>
      </c>
      <c r="R667">
        <v>2.32418E-2</v>
      </c>
      <c r="S667">
        <v>0</v>
      </c>
    </row>
    <row r="668" spans="1:19" x14ac:dyDescent="0.35">
      <c r="A668">
        <v>66600</v>
      </c>
      <c r="B668">
        <v>0.3448</v>
      </c>
      <c r="C668" t="e">
        <f>-nan</f>
        <v>#NAME?</v>
      </c>
      <c r="D668">
        <v>0.3448</v>
      </c>
      <c r="E668">
        <v>0.34264600000000001</v>
      </c>
      <c r="F668">
        <v>2.3769200000000001E-2</v>
      </c>
      <c r="G668">
        <v>0</v>
      </c>
      <c r="H668">
        <v>0.32529999999999998</v>
      </c>
      <c r="I668" t="e">
        <f>-nan</f>
        <v>#NAME?</v>
      </c>
      <c r="J668">
        <v>0.32529999999999998</v>
      </c>
      <c r="K668">
        <v>0.32303500000000002</v>
      </c>
      <c r="L668">
        <v>2.5109300000000001E-2</v>
      </c>
      <c r="M668">
        <v>0</v>
      </c>
      <c r="N668">
        <v>0.31659999999999999</v>
      </c>
      <c r="O668" t="e">
        <f>-nan</f>
        <v>#NAME?</v>
      </c>
      <c r="P668">
        <v>0.31659999999999999</v>
      </c>
      <c r="Q668">
        <v>0.31923299999999999</v>
      </c>
      <c r="R668">
        <v>2.1366E-2</v>
      </c>
      <c r="S668">
        <v>0</v>
      </c>
    </row>
    <row r="669" spans="1:19" x14ac:dyDescent="0.35">
      <c r="A669">
        <v>66700</v>
      </c>
      <c r="B669">
        <v>0.3523</v>
      </c>
      <c r="C669" t="e">
        <f>-nan</f>
        <v>#NAME?</v>
      </c>
      <c r="D669">
        <v>0.3523</v>
      </c>
      <c r="E669">
        <v>0.34840900000000002</v>
      </c>
      <c r="F669">
        <v>2.6380299999999999E-2</v>
      </c>
      <c r="G669">
        <v>0</v>
      </c>
      <c r="H669">
        <v>0.33150000000000002</v>
      </c>
      <c r="I669" t="e">
        <f>-nan</f>
        <v>#NAME?</v>
      </c>
      <c r="J669">
        <v>0.33150000000000002</v>
      </c>
      <c r="K669">
        <v>0.32728699999999999</v>
      </c>
      <c r="L669">
        <v>2.2471499999999998E-2</v>
      </c>
      <c r="M669">
        <v>0</v>
      </c>
      <c r="N669">
        <v>0.32240000000000002</v>
      </c>
      <c r="O669" t="e">
        <f>-nan</f>
        <v>#NAME?</v>
      </c>
      <c r="P669">
        <v>0.32240000000000002</v>
      </c>
      <c r="Q669">
        <v>0.32423600000000002</v>
      </c>
      <c r="R669">
        <v>2.4813200000000001E-2</v>
      </c>
      <c r="S669">
        <v>0</v>
      </c>
    </row>
    <row r="670" spans="1:19" x14ac:dyDescent="0.35">
      <c r="A670">
        <v>66800</v>
      </c>
      <c r="B670">
        <v>0.34660000000000002</v>
      </c>
      <c r="C670" t="e">
        <f>-nan</f>
        <v>#NAME?</v>
      </c>
      <c r="D670">
        <v>0.34660000000000002</v>
      </c>
      <c r="E670">
        <v>0.34152500000000002</v>
      </c>
      <c r="F670">
        <v>2.37781E-2</v>
      </c>
      <c r="G670">
        <v>0</v>
      </c>
      <c r="H670">
        <v>0.32179999999999997</v>
      </c>
      <c r="I670" t="e">
        <f>-nan</f>
        <v>#NAME?</v>
      </c>
      <c r="J670">
        <v>0.32179999999999997</v>
      </c>
      <c r="K670">
        <v>0.32510699999999998</v>
      </c>
      <c r="L670">
        <v>2.9092400000000001E-2</v>
      </c>
      <c r="M670">
        <v>0</v>
      </c>
      <c r="N670">
        <v>0.3392</v>
      </c>
      <c r="O670" t="e">
        <f>-nan</f>
        <v>#NAME?</v>
      </c>
      <c r="P670">
        <v>0.3392</v>
      </c>
      <c r="Q670">
        <v>0.328291</v>
      </c>
      <c r="R670">
        <v>2.4576199999999999E-2</v>
      </c>
      <c r="S670">
        <v>0</v>
      </c>
    </row>
    <row r="671" spans="1:19" x14ac:dyDescent="0.35">
      <c r="A671">
        <v>66900</v>
      </c>
      <c r="B671">
        <v>0.33579999999999999</v>
      </c>
      <c r="C671" t="e">
        <f>-nan</f>
        <v>#NAME?</v>
      </c>
      <c r="D671">
        <v>0.33579999999999999</v>
      </c>
      <c r="E671">
        <v>0.33524100000000001</v>
      </c>
      <c r="F671">
        <v>2.0417299999999999E-2</v>
      </c>
      <c r="G671">
        <v>0</v>
      </c>
      <c r="H671">
        <v>0.32650000000000001</v>
      </c>
      <c r="I671" t="e">
        <f>-nan</f>
        <v>#NAME?</v>
      </c>
      <c r="J671">
        <v>0.32650000000000001</v>
      </c>
      <c r="K671">
        <v>0.32319599999999998</v>
      </c>
      <c r="L671">
        <v>3.7037E-2</v>
      </c>
      <c r="M671">
        <v>0</v>
      </c>
      <c r="N671">
        <v>0.32379999999999998</v>
      </c>
      <c r="O671" t="e">
        <f>-nan</f>
        <v>#NAME?</v>
      </c>
      <c r="P671">
        <v>0.32379999999999998</v>
      </c>
      <c r="Q671">
        <v>0.317882</v>
      </c>
      <c r="R671">
        <v>1.53049E-2</v>
      </c>
      <c r="S671">
        <v>0</v>
      </c>
    </row>
    <row r="672" spans="1:19" x14ac:dyDescent="0.35">
      <c r="A672">
        <v>67000</v>
      </c>
      <c r="B672">
        <v>0.32290000000000002</v>
      </c>
      <c r="C672" t="e">
        <f>-nan</f>
        <v>#NAME?</v>
      </c>
      <c r="D672">
        <v>0.32290000000000002</v>
      </c>
      <c r="E672">
        <v>0.32487100000000002</v>
      </c>
      <c r="F672">
        <v>1.13829E-2</v>
      </c>
      <c r="G672">
        <v>0</v>
      </c>
      <c r="H672">
        <v>0.32840000000000003</v>
      </c>
      <c r="I672" t="e">
        <f>-nan</f>
        <v>#NAME?</v>
      </c>
      <c r="J672">
        <v>0.32840000000000003</v>
      </c>
      <c r="K672">
        <v>0.32586399999999999</v>
      </c>
      <c r="L672">
        <v>4.1033300000000002E-2</v>
      </c>
      <c r="M672">
        <v>0</v>
      </c>
      <c r="N672">
        <v>0.31869999999999998</v>
      </c>
      <c r="O672" t="e">
        <f>-nan</f>
        <v>#NAME?</v>
      </c>
      <c r="P672">
        <v>0.31869999999999998</v>
      </c>
      <c r="Q672">
        <v>0.31542500000000001</v>
      </c>
      <c r="R672">
        <v>1.8077099999999999E-2</v>
      </c>
      <c r="S672">
        <v>0</v>
      </c>
    </row>
    <row r="673" spans="1:19" x14ac:dyDescent="0.35">
      <c r="A673">
        <v>67100</v>
      </c>
      <c r="B673">
        <v>0.32190000000000002</v>
      </c>
      <c r="C673" t="e">
        <f>-nan</f>
        <v>#NAME?</v>
      </c>
      <c r="D673">
        <v>0.32190000000000002</v>
      </c>
      <c r="E673">
        <v>0.32453700000000002</v>
      </c>
      <c r="F673">
        <v>9.4962099999999997E-3</v>
      </c>
      <c r="G673">
        <v>0</v>
      </c>
      <c r="H673">
        <v>0.33139999999999997</v>
      </c>
      <c r="I673" t="e">
        <f>-nan</f>
        <v>#NAME?</v>
      </c>
      <c r="J673">
        <v>0.33139999999999997</v>
      </c>
      <c r="K673">
        <v>0.32990000000000003</v>
      </c>
      <c r="L673">
        <v>3.3995999999999998E-2</v>
      </c>
      <c r="M673">
        <v>0</v>
      </c>
      <c r="N673">
        <v>0.32800000000000001</v>
      </c>
      <c r="O673" t="e">
        <f>-nan</f>
        <v>#NAME?</v>
      </c>
      <c r="P673">
        <v>0.32800000000000001</v>
      </c>
      <c r="Q673">
        <v>0.32499</v>
      </c>
      <c r="R673">
        <v>1.38697E-2</v>
      </c>
      <c r="S673">
        <v>0</v>
      </c>
    </row>
    <row r="674" spans="1:19" x14ac:dyDescent="0.35">
      <c r="A674">
        <v>67200</v>
      </c>
      <c r="B674">
        <v>0.32279999999999998</v>
      </c>
      <c r="C674" t="e">
        <f>-nan</f>
        <v>#NAME?</v>
      </c>
      <c r="D674">
        <v>0.32279999999999998</v>
      </c>
      <c r="E674">
        <v>0.320606</v>
      </c>
      <c r="F674">
        <v>1.55557E-2</v>
      </c>
      <c r="G674">
        <v>0</v>
      </c>
      <c r="H674">
        <v>0.32600000000000001</v>
      </c>
      <c r="I674" t="e">
        <f>-nan</f>
        <v>#NAME?</v>
      </c>
      <c r="J674">
        <v>0.32600000000000001</v>
      </c>
      <c r="K674">
        <v>0.329878</v>
      </c>
      <c r="L674">
        <v>2.8813800000000001E-2</v>
      </c>
      <c r="M674">
        <v>0</v>
      </c>
      <c r="N674">
        <v>0.31940000000000002</v>
      </c>
      <c r="O674" t="e">
        <f>-nan</f>
        <v>#NAME?</v>
      </c>
      <c r="P674">
        <v>0.31940000000000002</v>
      </c>
      <c r="Q674">
        <v>0.327322</v>
      </c>
      <c r="R674">
        <v>1.59626E-2</v>
      </c>
      <c r="S674">
        <v>0</v>
      </c>
    </row>
    <row r="675" spans="1:19" x14ac:dyDescent="0.35">
      <c r="A675">
        <v>67300</v>
      </c>
      <c r="B675">
        <v>0.31590000000000001</v>
      </c>
      <c r="C675" t="e">
        <f>-nan</f>
        <v>#NAME?</v>
      </c>
      <c r="D675">
        <v>0.31590000000000001</v>
      </c>
      <c r="E675">
        <v>0.32345099999999999</v>
      </c>
      <c r="F675">
        <v>1.06263E-2</v>
      </c>
      <c r="G675">
        <v>0</v>
      </c>
      <c r="H675">
        <v>0.33129999999999998</v>
      </c>
      <c r="I675" t="e">
        <f>-nan</f>
        <v>#NAME?</v>
      </c>
      <c r="J675">
        <v>0.33129999999999998</v>
      </c>
      <c r="K675">
        <v>0.33276800000000001</v>
      </c>
      <c r="L675">
        <v>2.41905E-2</v>
      </c>
      <c r="M675">
        <v>0</v>
      </c>
      <c r="N675">
        <v>0.315</v>
      </c>
      <c r="O675" t="e">
        <f>-nan</f>
        <v>#NAME?</v>
      </c>
      <c r="P675">
        <v>0.315</v>
      </c>
      <c r="Q675">
        <v>0.31287100000000001</v>
      </c>
      <c r="R675">
        <v>1.62506E-2</v>
      </c>
      <c r="S675">
        <v>0</v>
      </c>
    </row>
    <row r="676" spans="1:19" x14ac:dyDescent="0.35">
      <c r="A676">
        <v>67400</v>
      </c>
      <c r="B676">
        <v>0.32500000000000001</v>
      </c>
      <c r="C676" t="e">
        <f>-nan</f>
        <v>#NAME?</v>
      </c>
      <c r="D676">
        <v>0.32500000000000001</v>
      </c>
      <c r="E676">
        <v>0.32468999999999998</v>
      </c>
      <c r="F676">
        <v>1.16054E-2</v>
      </c>
      <c r="G676">
        <v>0</v>
      </c>
      <c r="H676">
        <v>0.33650000000000002</v>
      </c>
      <c r="I676" t="e">
        <f>-nan</f>
        <v>#NAME?</v>
      </c>
      <c r="J676">
        <v>0.33650000000000002</v>
      </c>
      <c r="K676">
        <v>0.32777600000000001</v>
      </c>
      <c r="L676">
        <v>3.4218199999999997E-2</v>
      </c>
      <c r="M676">
        <v>0</v>
      </c>
      <c r="N676">
        <v>0.31109999999999999</v>
      </c>
      <c r="O676" t="e">
        <f>-nan</f>
        <v>#NAME?</v>
      </c>
      <c r="P676">
        <v>0.31109999999999999</v>
      </c>
      <c r="Q676">
        <v>0.31426700000000002</v>
      </c>
      <c r="R676">
        <v>2.3331299999999999E-2</v>
      </c>
      <c r="S676">
        <v>0</v>
      </c>
    </row>
    <row r="677" spans="1:19" x14ac:dyDescent="0.35">
      <c r="A677">
        <v>67500</v>
      </c>
      <c r="B677">
        <v>0.32769999999999999</v>
      </c>
      <c r="C677" t="e">
        <f>-nan</f>
        <v>#NAME?</v>
      </c>
      <c r="D677">
        <v>0.32769999999999999</v>
      </c>
      <c r="E677">
        <v>0.32590799999999998</v>
      </c>
      <c r="F677">
        <v>1.5563499999999999E-2</v>
      </c>
      <c r="G677">
        <v>0</v>
      </c>
      <c r="H677">
        <v>0.32240000000000002</v>
      </c>
      <c r="I677" t="e">
        <f>-nan</f>
        <v>#NAME?</v>
      </c>
      <c r="J677">
        <v>0.32240000000000002</v>
      </c>
      <c r="K677">
        <v>0.31228099999999998</v>
      </c>
      <c r="L677">
        <v>3.5811000000000003E-2</v>
      </c>
      <c r="M677">
        <v>0</v>
      </c>
      <c r="N677">
        <v>0.31069999999999998</v>
      </c>
      <c r="O677" t="e">
        <f>-nan</f>
        <v>#NAME?</v>
      </c>
      <c r="P677">
        <v>0.31069999999999998</v>
      </c>
      <c r="Q677">
        <v>0.30941200000000002</v>
      </c>
      <c r="R677">
        <v>1.7525599999999999E-2</v>
      </c>
      <c r="S677">
        <v>0</v>
      </c>
    </row>
    <row r="678" spans="1:19" x14ac:dyDescent="0.35">
      <c r="A678">
        <v>67600</v>
      </c>
      <c r="B678">
        <v>0.33119999999999999</v>
      </c>
      <c r="C678" t="e">
        <f>-nan</f>
        <v>#NAME?</v>
      </c>
      <c r="D678">
        <v>0.33119999999999999</v>
      </c>
      <c r="E678">
        <v>0.32156299999999999</v>
      </c>
      <c r="F678">
        <v>1.8034000000000001E-2</v>
      </c>
      <c r="G678">
        <v>0</v>
      </c>
      <c r="H678">
        <v>0.31719999999999998</v>
      </c>
      <c r="I678" t="e">
        <f>-nan</f>
        <v>#NAME?</v>
      </c>
      <c r="J678">
        <v>0.31719999999999998</v>
      </c>
      <c r="K678">
        <v>0.310836</v>
      </c>
      <c r="L678">
        <v>2.51871E-2</v>
      </c>
      <c r="M678">
        <v>0</v>
      </c>
      <c r="N678">
        <v>0.30990000000000001</v>
      </c>
      <c r="O678" t="e">
        <f>-nan</f>
        <v>#NAME?</v>
      </c>
      <c r="P678">
        <v>0.30990000000000001</v>
      </c>
      <c r="Q678">
        <v>0.30950699999999998</v>
      </c>
      <c r="R678">
        <v>2.56165E-2</v>
      </c>
      <c r="S678">
        <v>0</v>
      </c>
    </row>
    <row r="679" spans="1:19" x14ac:dyDescent="0.35">
      <c r="A679">
        <v>67700</v>
      </c>
      <c r="B679">
        <v>0.32679999999999998</v>
      </c>
      <c r="C679" t="e">
        <f>-nan</f>
        <v>#NAME?</v>
      </c>
      <c r="D679">
        <v>0.32679999999999998</v>
      </c>
      <c r="E679">
        <v>0.32359500000000002</v>
      </c>
      <c r="F679">
        <v>1.95853E-2</v>
      </c>
      <c r="G679">
        <v>0</v>
      </c>
      <c r="H679">
        <v>0.30680000000000002</v>
      </c>
      <c r="I679" t="e">
        <f>-nan</f>
        <v>#NAME?</v>
      </c>
      <c r="J679">
        <v>0.30680000000000002</v>
      </c>
      <c r="K679">
        <v>0.310525</v>
      </c>
      <c r="L679">
        <v>2.5233499999999999E-2</v>
      </c>
      <c r="M679">
        <v>0</v>
      </c>
      <c r="N679">
        <v>0.32140000000000002</v>
      </c>
      <c r="O679" t="e">
        <f>-nan</f>
        <v>#NAME?</v>
      </c>
      <c r="P679">
        <v>0.32140000000000002</v>
      </c>
      <c r="Q679">
        <v>0.31878200000000001</v>
      </c>
      <c r="R679">
        <v>2.62423E-2</v>
      </c>
      <c r="S679">
        <v>0</v>
      </c>
    </row>
    <row r="680" spans="1:19" x14ac:dyDescent="0.35">
      <c r="A680">
        <v>67800</v>
      </c>
      <c r="B680">
        <v>0.33439999999999998</v>
      </c>
      <c r="C680" t="e">
        <f>-nan</f>
        <v>#NAME?</v>
      </c>
      <c r="D680">
        <v>0.33439999999999998</v>
      </c>
      <c r="E680">
        <v>0.329924</v>
      </c>
      <c r="F680">
        <v>2.12275E-2</v>
      </c>
      <c r="G680">
        <v>0</v>
      </c>
      <c r="H680">
        <v>0.3175</v>
      </c>
      <c r="I680" t="e">
        <f>-nan</f>
        <v>#NAME?</v>
      </c>
      <c r="J680">
        <v>0.3175</v>
      </c>
      <c r="K680">
        <v>0.31536399999999998</v>
      </c>
      <c r="L680">
        <v>2.4088999999999999E-2</v>
      </c>
      <c r="M680">
        <v>0</v>
      </c>
      <c r="N680">
        <v>0.3216</v>
      </c>
      <c r="O680" t="e">
        <f>-nan</f>
        <v>#NAME?</v>
      </c>
      <c r="P680">
        <v>0.3216</v>
      </c>
      <c r="Q680">
        <v>0.32521699999999998</v>
      </c>
      <c r="R680">
        <v>3.5029900000000003E-2</v>
      </c>
      <c r="S680">
        <v>0</v>
      </c>
    </row>
    <row r="681" spans="1:19" x14ac:dyDescent="0.35">
      <c r="A681">
        <v>67900</v>
      </c>
      <c r="B681">
        <v>0.33689999999999998</v>
      </c>
      <c r="C681" t="e">
        <f>-nan</f>
        <v>#NAME?</v>
      </c>
      <c r="D681">
        <v>0.33689999999999998</v>
      </c>
      <c r="E681">
        <v>0.33879500000000001</v>
      </c>
      <c r="F681">
        <v>2.72464E-2</v>
      </c>
      <c r="G681">
        <v>0</v>
      </c>
      <c r="H681">
        <v>0.30669999999999997</v>
      </c>
      <c r="I681" t="e">
        <f>-nan</f>
        <v>#NAME?</v>
      </c>
      <c r="J681">
        <v>0.30669999999999997</v>
      </c>
      <c r="K681">
        <v>0.31075900000000001</v>
      </c>
      <c r="L681">
        <v>3.2675999999999997E-2</v>
      </c>
      <c r="M681">
        <v>0</v>
      </c>
      <c r="N681">
        <v>0.31590000000000001</v>
      </c>
      <c r="O681" t="e">
        <f>-nan</f>
        <v>#NAME?</v>
      </c>
      <c r="P681">
        <v>0.31590000000000001</v>
      </c>
      <c r="Q681">
        <v>0.313388</v>
      </c>
      <c r="R681">
        <v>3.0554600000000001E-2</v>
      </c>
      <c r="S681">
        <v>0</v>
      </c>
    </row>
    <row r="682" spans="1:19" x14ac:dyDescent="0.35">
      <c r="A682">
        <v>68000</v>
      </c>
      <c r="B682">
        <v>0.34539999999999998</v>
      </c>
      <c r="C682" t="e">
        <f>-nan</f>
        <v>#NAME?</v>
      </c>
      <c r="D682">
        <v>0.34539999999999998</v>
      </c>
      <c r="E682">
        <v>0.34633000000000003</v>
      </c>
      <c r="F682">
        <v>2.7979E-2</v>
      </c>
      <c r="G682">
        <v>0</v>
      </c>
      <c r="H682">
        <v>0.30980000000000002</v>
      </c>
      <c r="I682" t="e">
        <f>-nan</f>
        <v>#NAME?</v>
      </c>
      <c r="J682">
        <v>0.30980000000000002</v>
      </c>
      <c r="K682">
        <v>0.31469399999999997</v>
      </c>
      <c r="L682">
        <v>2.9876799999999998E-2</v>
      </c>
      <c r="M682">
        <v>0</v>
      </c>
      <c r="N682">
        <v>0.3044</v>
      </c>
      <c r="O682" t="e">
        <f>-nan</f>
        <v>#NAME?</v>
      </c>
      <c r="P682">
        <v>0.3044</v>
      </c>
      <c r="Q682">
        <v>0.30852499999999999</v>
      </c>
      <c r="R682">
        <v>3.3149400000000002E-2</v>
      </c>
      <c r="S682">
        <v>0</v>
      </c>
    </row>
    <row r="683" spans="1:19" x14ac:dyDescent="0.35">
      <c r="A683">
        <v>68100</v>
      </c>
      <c r="B683">
        <v>0.3513</v>
      </c>
      <c r="C683" t="e">
        <f>-nan</f>
        <v>#NAME?</v>
      </c>
      <c r="D683">
        <v>0.3513</v>
      </c>
      <c r="E683">
        <v>0.35671199999999997</v>
      </c>
      <c r="F683">
        <v>3.4500400000000001E-2</v>
      </c>
      <c r="G683">
        <v>0</v>
      </c>
      <c r="H683">
        <v>0.3054</v>
      </c>
      <c r="I683" t="e">
        <f>-nan</f>
        <v>#NAME?</v>
      </c>
      <c r="J683">
        <v>0.3054</v>
      </c>
      <c r="K683">
        <v>0.31617499999999998</v>
      </c>
      <c r="L683">
        <v>2.0898699999999999E-2</v>
      </c>
      <c r="M683">
        <v>0</v>
      </c>
      <c r="N683">
        <v>0.3049</v>
      </c>
      <c r="O683" t="e">
        <f>-nan</f>
        <v>#NAME?</v>
      </c>
      <c r="P683">
        <v>0.3049</v>
      </c>
      <c r="Q683">
        <v>0.308452</v>
      </c>
      <c r="R683">
        <v>3.9311499999999999E-2</v>
      </c>
      <c r="S683">
        <v>0</v>
      </c>
    </row>
    <row r="684" spans="1:19" x14ac:dyDescent="0.35">
      <c r="A684">
        <v>68200</v>
      </c>
      <c r="B684">
        <v>0.33650000000000002</v>
      </c>
      <c r="C684" t="e">
        <f>-nan</f>
        <v>#NAME?</v>
      </c>
      <c r="D684">
        <v>0.33650000000000002</v>
      </c>
      <c r="E684">
        <v>0.33917799999999998</v>
      </c>
      <c r="F684">
        <v>3.6756200000000003E-2</v>
      </c>
      <c r="G684">
        <v>0</v>
      </c>
      <c r="H684">
        <v>0.30880000000000002</v>
      </c>
      <c r="I684" t="e">
        <f>-nan</f>
        <v>#NAME?</v>
      </c>
      <c r="J684">
        <v>0.30880000000000002</v>
      </c>
      <c r="K684">
        <v>0.30782399999999999</v>
      </c>
      <c r="L684">
        <v>2.4650700000000001E-2</v>
      </c>
      <c r="M684">
        <v>0</v>
      </c>
      <c r="N684">
        <v>0.29120000000000001</v>
      </c>
      <c r="O684" t="e">
        <f>-nan</f>
        <v>#NAME?</v>
      </c>
      <c r="P684">
        <v>0.29120000000000001</v>
      </c>
      <c r="Q684">
        <v>0.29169600000000001</v>
      </c>
      <c r="R684">
        <v>3.13072E-2</v>
      </c>
      <c r="S684">
        <v>0</v>
      </c>
    </row>
    <row r="685" spans="1:19" x14ac:dyDescent="0.35">
      <c r="A685">
        <v>68300</v>
      </c>
      <c r="B685">
        <v>0.32379999999999998</v>
      </c>
      <c r="C685" t="e">
        <f>-nan</f>
        <v>#NAME?</v>
      </c>
      <c r="D685">
        <v>0.32379999999999998</v>
      </c>
      <c r="E685">
        <v>0.328291</v>
      </c>
      <c r="F685">
        <v>2.9804000000000001E-2</v>
      </c>
      <c r="G685">
        <v>0</v>
      </c>
      <c r="H685">
        <v>0.31180000000000002</v>
      </c>
      <c r="I685" t="e">
        <f>-nan</f>
        <v>#NAME?</v>
      </c>
      <c r="J685">
        <v>0.31180000000000002</v>
      </c>
      <c r="K685">
        <v>0.31525599999999998</v>
      </c>
      <c r="L685">
        <v>2.05475E-2</v>
      </c>
      <c r="M685">
        <v>0</v>
      </c>
      <c r="N685">
        <v>0.28670000000000001</v>
      </c>
      <c r="O685" t="e">
        <f>-nan</f>
        <v>#NAME?</v>
      </c>
      <c r="P685">
        <v>0.28670000000000001</v>
      </c>
      <c r="Q685">
        <v>0.29336400000000001</v>
      </c>
      <c r="R685">
        <v>2.9534100000000001E-2</v>
      </c>
      <c r="S685">
        <v>0</v>
      </c>
    </row>
    <row r="686" spans="1:19" x14ac:dyDescent="0.35">
      <c r="A686">
        <v>68400</v>
      </c>
      <c r="B686">
        <v>0.31719999999999998</v>
      </c>
      <c r="C686" t="e">
        <f>-nan</f>
        <v>#NAME?</v>
      </c>
      <c r="D686">
        <v>0.31719999999999998</v>
      </c>
      <c r="E686">
        <v>0.32675900000000002</v>
      </c>
      <c r="F686">
        <v>2.9982100000000001E-2</v>
      </c>
      <c r="G686">
        <v>0</v>
      </c>
      <c r="H686">
        <v>0.31809999999999999</v>
      </c>
      <c r="I686" t="e">
        <f>-nan</f>
        <v>#NAME?</v>
      </c>
      <c r="J686">
        <v>0.31809999999999999</v>
      </c>
      <c r="K686">
        <v>0.31887799999999999</v>
      </c>
      <c r="L686">
        <v>1.19246E-2</v>
      </c>
      <c r="M686">
        <v>0</v>
      </c>
      <c r="N686">
        <v>0.28910000000000002</v>
      </c>
      <c r="O686" t="e">
        <f>-nan</f>
        <v>#NAME?</v>
      </c>
      <c r="P686">
        <v>0.28910000000000002</v>
      </c>
      <c r="Q686">
        <v>0.30042799999999997</v>
      </c>
      <c r="R686">
        <v>2.8416500000000001E-2</v>
      </c>
      <c r="S686">
        <v>0</v>
      </c>
    </row>
    <row r="687" spans="1:19" x14ac:dyDescent="0.35">
      <c r="A687">
        <v>68500</v>
      </c>
      <c r="B687">
        <v>0.3266</v>
      </c>
      <c r="C687" t="e">
        <f>-nan</f>
        <v>#NAME?</v>
      </c>
      <c r="D687">
        <v>0.3266</v>
      </c>
      <c r="E687">
        <v>0.32445299999999999</v>
      </c>
      <c r="F687">
        <v>1.9398599999999998E-2</v>
      </c>
      <c r="G687">
        <v>0</v>
      </c>
      <c r="H687">
        <v>0.32019999999999998</v>
      </c>
      <c r="I687" t="e">
        <f>-nan</f>
        <v>#NAME?</v>
      </c>
      <c r="J687">
        <v>0.32019999999999998</v>
      </c>
      <c r="K687">
        <v>0.32276100000000002</v>
      </c>
      <c r="L687">
        <v>1.36799E-2</v>
      </c>
      <c r="M687">
        <v>0</v>
      </c>
      <c r="N687">
        <v>0.3125</v>
      </c>
      <c r="O687" t="e">
        <f>-nan</f>
        <v>#NAME?</v>
      </c>
      <c r="P687">
        <v>0.3125</v>
      </c>
      <c r="Q687">
        <v>0.31435200000000002</v>
      </c>
      <c r="R687">
        <v>3.1071499999999998E-2</v>
      </c>
      <c r="S687">
        <v>0</v>
      </c>
    </row>
    <row r="688" spans="1:19" x14ac:dyDescent="0.35">
      <c r="A688">
        <v>68600</v>
      </c>
      <c r="B688">
        <v>0.32890000000000003</v>
      </c>
      <c r="C688" t="e">
        <f>-nan</f>
        <v>#NAME?</v>
      </c>
      <c r="D688">
        <v>0.32890000000000003</v>
      </c>
      <c r="E688">
        <v>0.32505000000000001</v>
      </c>
      <c r="F688">
        <v>1.9636899999999999E-2</v>
      </c>
      <c r="G688">
        <v>0</v>
      </c>
      <c r="H688">
        <v>0.32519999999999999</v>
      </c>
      <c r="I688" t="e">
        <f>-nan</f>
        <v>#NAME?</v>
      </c>
      <c r="J688">
        <v>0.32519999999999999</v>
      </c>
      <c r="K688">
        <v>0.31909199999999999</v>
      </c>
      <c r="L688">
        <v>1.6373599999999999E-2</v>
      </c>
      <c r="M688">
        <v>0</v>
      </c>
      <c r="N688">
        <v>0.32169999999999999</v>
      </c>
      <c r="O688" t="e">
        <f>-nan</f>
        <v>#NAME?</v>
      </c>
      <c r="P688">
        <v>0.32169999999999999</v>
      </c>
      <c r="Q688">
        <v>0.32270599999999999</v>
      </c>
      <c r="R688">
        <v>3.3230700000000002E-2</v>
      </c>
      <c r="S688">
        <v>0</v>
      </c>
    </row>
    <row r="689" spans="1:19" x14ac:dyDescent="0.35">
      <c r="A689">
        <v>68700</v>
      </c>
      <c r="B689">
        <v>0.3251</v>
      </c>
      <c r="C689" t="e">
        <f>-nan</f>
        <v>#NAME?</v>
      </c>
      <c r="D689">
        <v>0.3251</v>
      </c>
      <c r="E689">
        <v>0.32933800000000002</v>
      </c>
      <c r="F689">
        <v>1.6341899999999999E-2</v>
      </c>
      <c r="G689">
        <v>0</v>
      </c>
      <c r="H689">
        <v>0.31979999999999997</v>
      </c>
      <c r="I689" t="e">
        <f>-nan</f>
        <v>#NAME?</v>
      </c>
      <c r="J689">
        <v>0.31979999999999997</v>
      </c>
      <c r="K689">
        <v>0.31677100000000002</v>
      </c>
      <c r="L689">
        <v>1.9262399999999999E-2</v>
      </c>
      <c r="M689">
        <v>0</v>
      </c>
      <c r="N689">
        <v>0.32500000000000001</v>
      </c>
      <c r="O689" t="e">
        <f>-nan</f>
        <v>#NAME?</v>
      </c>
      <c r="P689">
        <v>0.32500000000000001</v>
      </c>
      <c r="Q689">
        <v>0.325743</v>
      </c>
      <c r="R689">
        <v>3.2739200000000003E-2</v>
      </c>
      <c r="S689">
        <v>0</v>
      </c>
    </row>
    <row r="690" spans="1:19" x14ac:dyDescent="0.35">
      <c r="A690">
        <v>68800</v>
      </c>
      <c r="B690">
        <v>0.33700000000000002</v>
      </c>
      <c r="C690" t="e">
        <f>-nan</f>
        <v>#NAME?</v>
      </c>
      <c r="D690">
        <v>0.33700000000000002</v>
      </c>
      <c r="E690">
        <v>0.33479500000000001</v>
      </c>
      <c r="F690">
        <v>1.9955299999999999E-2</v>
      </c>
      <c r="G690">
        <v>0</v>
      </c>
      <c r="H690">
        <v>0.31369999999999998</v>
      </c>
      <c r="I690" t="e">
        <f>-nan</f>
        <v>#NAME?</v>
      </c>
      <c r="J690">
        <v>0.31369999999999998</v>
      </c>
      <c r="K690">
        <v>0.31364999999999998</v>
      </c>
      <c r="L690">
        <v>2.21931E-2</v>
      </c>
      <c r="M690">
        <v>0</v>
      </c>
      <c r="N690">
        <v>0.31840000000000002</v>
      </c>
      <c r="O690" t="e">
        <f>-nan</f>
        <v>#NAME?</v>
      </c>
      <c r="P690">
        <v>0.31840000000000002</v>
      </c>
      <c r="Q690">
        <v>0.32022099999999998</v>
      </c>
      <c r="R690">
        <v>4.17171E-2</v>
      </c>
      <c r="S690">
        <v>0</v>
      </c>
    </row>
    <row r="691" spans="1:19" x14ac:dyDescent="0.35">
      <c r="A691">
        <v>68900</v>
      </c>
      <c r="B691">
        <v>0.33460000000000001</v>
      </c>
      <c r="C691" t="e">
        <f>-nan</f>
        <v>#NAME?</v>
      </c>
      <c r="D691">
        <v>0.33460000000000001</v>
      </c>
      <c r="E691">
        <v>0.33383099999999999</v>
      </c>
      <c r="F691">
        <v>1.83159E-2</v>
      </c>
      <c r="G691">
        <v>0</v>
      </c>
      <c r="H691">
        <v>0.32929999999999998</v>
      </c>
      <c r="I691" t="e">
        <f>-nan</f>
        <v>#NAME?</v>
      </c>
      <c r="J691">
        <v>0.32929999999999998</v>
      </c>
      <c r="K691">
        <v>0.320965</v>
      </c>
      <c r="L691">
        <v>2.40555E-2</v>
      </c>
      <c r="M691">
        <v>0</v>
      </c>
      <c r="N691">
        <v>0.33679999999999999</v>
      </c>
      <c r="O691" t="e">
        <f>-nan</f>
        <v>#NAME?</v>
      </c>
      <c r="P691">
        <v>0.33679999999999999</v>
      </c>
      <c r="Q691">
        <v>0.32955699999999999</v>
      </c>
      <c r="R691">
        <v>4.2067E-2</v>
      </c>
      <c r="S691">
        <v>0</v>
      </c>
    </row>
    <row r="692" spans="1:19" x14ac:dyDescent="0.35">
      <c r="A692">
        <v>69000</v>
      </c>
      <c r="B692">
        <v>0.33750000000000002</v>
      </c>
      <c r="C692" t="e">
        <f>-nan</f>
        <v>#NAME?</v>
      </c>
      <c r="D692">
        <v>0.33750000000000002</v>
      </c>
      <c r="E692">
        <v>0.33854299999999998</v>
      </c>
      <c r="F692">
        <v>1.7142899999999999E-2</v>
      </c>
      <c r="G692">
        <v>0</v>
      </c>
      <c r="H692">
        <v>0.31140000000000001</v>
      </c>
      <c r="I692" t="e">
        <f>-nan</f>
        <v>#NAME?</v>
      </c>
      <c r="J692">
        <v>0.31140000000000001</v>
      </c>
      <c r="K692">
        <v>0.31384699999999999</v>
      </c>
      <c r="L692">
        <v>2.2764699999999999E-2</v>
      </c>
      <c r="M692">
        <v>0</v>
      </c>
      <c r="N692">
        <v>0.31830000000000003</v>
      </c>
      <c r="O692" t="e">
        <f>-nan</f>
        <v>#NAME?</v>
      </c>
      <c r="P692">
        <v>0.31830000000000003</v>
      </c>
      <c r="Q692">
        <v>0.31951000000000002</v>
      </c>
      <c r="R692">
        <v>3.8627700000000001E-2</v>
      </c>
      <c r="S692">
        <v>0</v>
      </c>
    </row>
    <row r="693" spans="1:19" x14ac:dyDescent="0.35">
      <c r="A693">
        <v>69100</v>
      </c>
      <c r="B693">
        <v>0.33900000000000002</v>
      </c>
      <c r="C693" t="e">
        <f>-nan</f>
        <v>#NAME?</v>
      </c>
      <c r="D693">
        <v>0.33900000000000002</v>
      </c>
      <c r="E693">
        <v>0.33698499999999998</v>
      </c>
      <c r="F693">
        <v>2.10511E-2</v>
      </c>
      <c r="G693">
        <v>0</v>
      </c>
      <c r="H693">
        <v>0.30349999999999999</v>
      </c>
      <c r="I693" t="e">
        <f>-nan</f>
        <v>#NAME?</v>
      </c>
      <c r="J693">
        <v>0.30349999999999999</v>
      </c>
      <c r="K693">
        <v>0.30997400000000003</v>
      </c>
      <c r="L693">
        <v>2.3380999999999999E-2</v>
      </c>
      <c r="M693">
        <v>0</v>
      </c>
      <c r="N693">
        <v>0.3211</v>
      </c>
      <c r="O693" t="e">
        <f>-nan</f>
        <v>#NAME?</v>
      </c>
      <c r="P693">
        <v>0.3211</v>
      </c>
      <c r="Q693">
        <v>0.32529200000000003</v>
      </c>
      <c r="R693">
        <v>3.2451899999999999E-2</v>
      </c>
      <c r="S693">
        <v>0</v>
      </c>
    </row>
    <row r="694" spans="1:19" x14ac:dyDescent="0.35">
      <c r="A694">
        <v>69200</v>
      </c>
      <c r="B694">
        <v>0.3427</v>
      </c>
      <c r="C694" t="e">
        <f>-nan</f>
        <v>#NAME?</v>
      </c>
      <c r="D694">
        <v>0.3427</v>
      </c>
      <c r="E694">
        <v>0.34523399999999999</v>
      </c>
      <c r="F694">
        <v>2.3383299999999999E-2</v>
      </c>
      <c r="G694">
        <v>0</v>
      </c>
      <c r="H694">
        <v>0.31009999999999999</v>
      </c>
      <c r="I694" t="e">
        <f>-nan</f>
        <v>#NAME?</v>
      </c>
      <c r="J694">
        <v>0.31009999999999999</v>
      </c>
      <c r="K694">
        <v>0.31199900000000003</v>
      </c>
      <c r="L694">
        <v>3.3265799999999998E-2</v>
      </c>
      <c r="M694">
        <v>0</v>
      </c>
      <c r="N694">
        <v>0.30859999999999999</v>
      </c>
      <c r="O694" t="e">
        <f>-nan</f>
        <v>#NAME?</v>
      </c>
      <c r="P694">
        <v>0.30859999999999999</v>
      </c>
      <c r="Q694">
        <v>0.31120199999999998</v>
      </c>
      <c r="R694">
        <v>3.1522399999999999E-2</v>
      </c>
      <c r="S694">
        <v>0</v>
      </c>
    </row>
    <row r="695" spans="1:19" x14ac:dyDescent="0.35">
      <c r="A695">
        <v>69300</v>
      </c>
      <c r="B695">
        <v>0.3493</v>
      </c>
      <c r="C695" t="e">
        <f>-nan</f>
        <v>#NAME?</v>
      </c>
      <c r="D695">
        <v>0.3493</v>
      </c>
      <c r="E695">
        <v>0.34889599999999998</v>
      </c>
      <c r="F695">
        <v>2.21868E-2</v>
      </c>
      <c r="G695">
        <v>0</v>
      </c>
      <c r="H695">
        <v>0.31630000000000003</v>
      </c>
      <c r="I695" t="e">
        <f>-nan</f>
        <v>#NAME?</v>
      </c>
      <c r="J695">
        <v>0.31630000000000003</v>
      </c>
      <c r="K695">
        <v>0.316139</v>
      </c>
      <c r="L695">
        <v>3.7334100000000002E-2</v>
      </c>
      <c r="M695">
        <v>0</v>
      </c>
      <c r="N695">
        <v>0.31769999999999998</v>
      </c>
      <c r="O695" t="e">
        <f>-nan</f>
        <v>#NAME?</v>
      </c>
      <c r="P695">
        <v>0.31769999999999998</v>
      </c>
      <c r="Q695">
        <v>0.31554700000000002</v>
      </c>
      <c r="R695">
        <v>3.03807E-2</v>
      </c>
      <c r="S695">
        <v>0</v>
      </c>
    </row>
    <row r="696" spans="1:19" x14ac:dyDescent="0.35">
      <c r="A696">
        <v>69400</v>
      </c>
      <c r="B696">
        <v>0.3488</v>
      </c>
      <c r="C696" t="e">
        <f>-nan</f>
        <v>#NAME?</v>
      </c>
      <c r="D696">
        <v>0.3488</v>
      </c>
      <c r="E696">
        <v>0.34875499999999998</v>
      </c>
      <c r="F696">
        <v>2.2189899999999999E-2</v>
      </c>
      <c r="G696">
        <v>0</v>
      </c>
      <c r="H696">
        <v>0.30590000000000001</v>
      </c>
      <c r="I696" t="e">
        <f>-nan</f>
        <v>#NAME?</v>
      </c>
      <c r="J696">
        <v>0.30590000000000001</v>
      </c>
      <c r="K696">
        <v>0.30291200000000001</v>
      </c>
      <c r="L696">
        <v>4.4602299999999998E-2</v>
      </c>
      <c r="M696">
        <v>0</v>
      </c>
      <c r="N696">
        <v>0.32490000000000002</v>
      </c>
      <c r="O696" t="e">
        <f>-nan</f>
        <v>#NAME?</v>
      </c>
      <c r="P696">
        <v>0.32490000000000002</v>
      </c>
      <c r="Q696">
        <v>0.32435199999999997</v>
      </c>
      <c r="R696">
        <v>2.8627E-2</v>
      </c>
      <c r="S696">
        <v>0</v>
      </c>
    </row>
    <row r="697" spans="1:19" x14ac:dyDescent="0.35">
      <c r="A697">
        <v>69500</v>
      </c>
      <c r="B697">
        <v>0.36320000000000002</v>
      </c>
      <c r="C697" t="e">
        <f>-nan</f>
        <v>#NAME?</v>
      </c>
      <c r="D697">
        <v>0.36320000000000002</v>
      </c>
      <c r="E697">
        <v>0.359375</v>
      </c>
      <c r="F697">
        <v>1.4674400000000001E-2</v>
      </c>
      <c r="G697">
        <v>0</v>
      </c>
      <c r="H697">
        <v>0.3226</v>
      </c>
      <c r="I697" t="e">
        <f>-nan</f>
        <v>#NAME?</v>
      </c>
      <c r="J697">
        <v>0.3226</v>
      </c>
      <c r="K697">
        <v>0.31980799999999998</v>
      </c>
      <c r="L697">
        <v>4.1859300000000002E-2</v>
      </c>
      <c r="M697">
        <v>0</v>
      </c>
      <c r="N697">
        <v>0.31909999999999999</v>
      </c>
      <c r="O697" t="e">
        <f>-nan</f>
        <v>#NAME?</v>
      </c>
      <c r="P697">
        <v>0.31909999999999999</v>
      </c>
      <c r="Q697">
        <v>0.32598199999999999</v>
      </c>
      <c r="R697">
        <v>3.12407E-2</v>
      </c>
      <c r="S697">
        <v>0</v>
      </c>
    </row>
    <row r="698" spans="1:19" x14ac:dyDescent="0.35">
      <c r="A698">
        <v>69600</v>
      </c>
      <c r="B698">
        <v>0.34870000000000001</v>
      </c>
      <c r="C698" t="e">
        <f>-nan</f>
        <v>#NAME?</v>
      </c>
      <c r="D698">
        <v>0.34870000000000001</v>
      </c>
      <c r="E698">
        <v>0.356271</v>
      </c>
      <c r="F698">
        <v>1.1031900000000001E-2</v>
      </c>
      <c r="G698">
        <v>0</v>
      </c>
      <c r="H698">
        <v>0.32119999999999999</v>
      </c>
      <c r="I698" t="e">
        <f>-nan</f>
        <v>#NAME?</v>
      </c>
      <c r="J698">
        <v>0.32119999999999999</v>
      </c>
      <c r="K698">
        <v>0.32005400000000001</v>
      </c>
      <c r="L698">
        <v>4.9617799999999997E-2</v>
      </c>
      <c r="M698">
        <v>0</v>
      </c>
      <c r="N698">
        <v>0.3281</v>
      </c>
      <c r="O698" t="e">
        <f>-nan</f>
        <v>#NAME?</v>
      </c>
      <c r="P698">
        <v>0.3281</v>
      </c>
      <c r="Q698">
        <v>0.33305699999999999</v>
      </c>
      <c r="R698">
        <v>3.7631999999999999E-2</v>
      </c>
      <c r="S698">
        <v>0</v>
      </c>
    </row>
    <row r="699" spans="1:19" x14ac:dyDescent="0.35">
      <c r="A699">
        <v>69700</v>
      </c>
      <c r="B699">
        <v>0.35470000000000002</v>
      </c>
      <c r="C699" t="e">
        <f>-nan</f>
        <v>#NAME?</v>
      </c>
      <c r="D699">
        <v>0.35470000000000002</v>
      </c>
      <c r="E699">
        <v>0.357265</v>
      </c>
      <c r="F699">
        <v>1.21344E-2</v>
      </c>
      <c r="G699">
        <v>0</v>
      </c>
      <c r="H699">
        <v>0.32950000000000002</v>
      </c>
      <c r="I699" t="e">
        <f>-nan</f>
        <v>#NAME?</v>
      </c>
      <c r="J699">
        <v>0.32950000000000002</v>
      </c>
      <c r="K699">
        <v>0.33002100000000001</v>
      </c>
      <c r="L699">
        <v>5.30524E-2</v>
      </c>
      <c r="M699">
        <v>0</v>
      </c>
      <c r="N699">
        <v>0.33450000000000002</v>
      </c>
      <c r="O699" t="e">
        <f>-nan</f>
        <v>#NAME?</v>
      </c>
      <c r="P699">
        <v>0.33450000000000002</v>
      </c>
      <c r="Q699">
        <v>0.34542299999999998</v>
      </c>
      <c r="R699">
        <v>3.8027600000000002E-2</v>
      </c>
      <c r="S699">
        <v>0</v>
      </c>
    </row>
    <row r="700" spans="1:19" x14ac:dyDescent="0.35">
      <c r="A700">
        <v>69800</v>
      </c>
      <c r="B700">
        <v>0.35370000000000001</v>
      </c>
      <c r="C700" t="e">
        <f>-nan</f>
        <v>#NAME?</v>
      </c>
      <c r="D700">
        <v>0.35370000000000001</v>
      </c>
      <c r="E700">
        <v>0.35383399999999998</v>
      </c>
      <c r="F700">
        <v>1.2449999999999999E-2</v>
      </c>
      <c r="G700">
        <v>0</v>
      </c>
      <c r="H700">
        <v>0.32400000000000001</v>
      </c>
      <c r="I700" t="e">
        <f>-nan</f>
        <v>#NAME?</v>
      </c>
      <c r="J700">
        <v>0.32400000000000001</v>
      </c>
      <c r="K700">
        <v>0.32522299999999998</v>
      </c>
      <c r="L700">
        <v>5.8221799999999997E-2</v>
      </c>
      <c r="M700">
        <v>0</v>
      </c>
      <c r="N700">
        <v>0.36309999999999998</v>
      </c>
      <c r="O700" t="e">
        <f>-nan</f>
        <v>#NAME?</v>
      </c>
      <c r="P700">
        <v>0.36309999999999998</v>
      </c>
      <c r="Q700">
        <v>0.365979</v>
      </c>
      <c r="R700">
        <v>2.77927E-2</v>
      </c>
      <c r="S700">
        <v>0</v>
      </c>
    </row>
    <row r="701" spans="1:19" x14ac:dyDescent="0.35">
      <c r="A701">
        <v>69900</v>
      </c>
      <c r="B701">
        <v>0.36199999999999999</v>
      </c>
      <c r="C701" t="e">
        <f>-nan</f>
        <v>#NAME?</v>
      </c>
      <c r="D701">
        <v>0.36199999999999999</v>
      </c>
      <c r="E701">
        <v>0.35491</v>
      </c>
      <c r="F701">
        <v>1.5816199999999999E-2</v>
      </c>
      <c r="G701">
        <v>0</v>
      </c>
      <c r="H701">
        <v>0.31909999999999999</v>
      </c>
      <c r="I701" t="e">
        <f>-nan</f>
        <v>#NAME?</v>
      </c>
      <c r="J701">
        <v>0.31909999999999999</v>
      </c>
      <c r="K701">
        <v>0.31812400000000002</v>
      </c>
      <c r="L701">
        <v>6.28359E-2</v>
      </c>
      <c r="M701">
        <v>0</v>
      </c>
      <c r="N701">
        <v>0.35639999999999999</v>
      </c>
      <c r="O701" t="e">
        <f>-nan</f>
        <v>#NAME?</v>
      </c>
      <c r="P701">
        <v>0.35639999999999999</v>
      </c>
      <c r="Q701">
        <v>0.35321000000000002</v>
      </c>
      <c r="R701">
        <v>2.5896200000000001E-2</v>
      </c>
      <c r="S701">
        <v>0</v>
      </c>
    </row>
    <row r="702" spans="1:19" x14ac:dyDescent="0.35">
      <c r="A702">
        <v>70000</v>
      </c>
      <c r="B702">
        <v>0.3468</v>
      </c>
      <c r="C702" t="e">
        <f>-nan</f>
        <v>#NAME?</v>
      </c>
      <c r="D702">
        <v>0.3468</v>
      </c>
      <c r="E702">
        <v>0.34794999999999998</v>
      </c>
      <c r="F702">
        <v>1.0138899999999999E-2</v>
      </c>
      <c r="G702">
        <v>0</v>
      </c>
      <c r="H702">
        <v>0.3201</v>
      </c>
      <c r="I702" t="e">
        <f>-nan</f>
        <v>#NAME?</v>
      </c>
      <c r="J702">
        <v>0.3201</v>
      </c>
      <c r="K702">
        <v>0.32423000000000002</v>
      </c>
      <c r="L702">
        <v>6.0397800000000001E-2</v>
      </c>
      <c r="M702">
        <v>0</v>
      </c>
      <c r="N702">
        <v>0.35310000000000002</v>
      </c>
      <c r="O702" t="e">
        <f>-nan</f>
        <v>#NAME?</v>
      </c>
      <c r="P702">
        <v>0.35310000000000002</v>
      </c>
      <c r="Q702">
        <v>0.351489</v>
      </c>
      <c r="R702">
        <v>2.7093699999999998E-2</v>
      </c>
      <c r="S702">
        <v>0</v>
      </c>
    </row>
    <row r="703" spans="1:19" x14ac:dyDescent="0.35">
      <c r="A703">
        <v>70100</v>
      </c>
      <c r="B703">
        <v>0.35199999999999998</v>
      </c>
      <c r="C703" t="e">
        <f>-nan</f>
        <v>#NAME?</v>
      </c>
      <c r="D703">
        <v>0.35199999999999998</v>
      </c>
      <c r="E703">
        <v>0.34859099999999998</v>
      </c>
      <c r="F703">
        <v>1.1892399999999999E-2</v>
      </c>
      <c r="G703">
        <v>0</v>
      </c>
      <c r="H703">
        <v>0.34610000000000002</v>
      </c>
      <c r="I703" t="e">
        <f>-nan</f>
        <v>#NAME?</v>
      </c>
      <c r="J703">
        <v>0.34610000000000002</v>
      </c>
      <c r="K703">
        <v>0.34114800000000001</v>
      </c>
      <c r="L703">
        <v>5.9026799999999997E-2</v>
      </c>
      <c r="M703">
        <v>0</v>
      </c>
      <c r="N703">
        <v>0.3357</v>
      </c>
      <c r="O703" t="e">
        <f>-nan</f>
        <v>#NAME?</v>
      </c>
      <c r="P703">
        <v>0.3357</v>
      </c>
      <c r="Q703">
        <v>0.34422999999999998</v>
      </c>
      <c r="R703">
        <v>3.9762800000000001E-2</v>
      </c>
      <c r="S703">
        <v>0</v>
      </c>
    </row>
    <row r="704" spans="1:19" x14ac:dyDescent="0.35">
      <c r="A704">
        <v>70200</v>
      </c>
      <c r="B704">
        <v>0.34510000000000002</v>
      </c>
      <c r="C704" t="e">
        <f>-nan</f>
        <v>#NAME?</v>
      </c>
      <c r="D704">
        <v>0.34510000000000002</v>
      </c>
      <c r="E704">
        <v>0.34622999999999998</v>
      </c>
      <c r="F704">
        <v>1.8361300000000001E-2</v>
      </c>
      <c r="G704">
        <v>0</v>
      </c>
      <c r="H704">
        <v>0.35360000000000003</v>
      </c>
      <c r="I704" t="e">
        <f>-nan</f>
        <v>#NAME?</v>
      </c>
      <c r="J704">
        <v>0.35360000000000003</v>
      </c>
      <c r="K704">
        <v>0.34582099999999999</v>
      </c>
      <c r="L704">
        <v>5.2296099999999998E-2</v>
      </c>
      <c r="M704">
        <v>0</v>
      </c>
      <c r="N704">
        <v>0.34639999999999999</v>
      </c>
      <c r="O704" t="e">
        <f>-nan</f>
        <v>#NAME?</v>
      </c>
      <c r="P704">
        <v>0.34639999999999999</v>
      </c>
      <c r="Q704">
        <v>0.34589199999999998</v>
      </c>
      <c r="R704">
        <v>4.0937899999999999E-2</v>
      </c>
      <c r="S704">
        <v>0</v>
      </c>
    </row>
    <row r="705" spans="1:19" x14ac:dyDescent="0.35">
      <c r="A705">
        <v>70300</v>
      </c>
      <c r="B705">
        <v>0.33450000000000002</v>
      </c>
      <c r="C705" t="e">
        <f>-nan</f>
        <v>#NAME?</v>
      </c>
      <c r="D705">
        <v>0.33450000000000002</v>
      </c>
      <c r="E705">
        <v>0.34135199999999999</v>
      </c>
      <c r="F705">
        <v>1.96169E-2</v>
      </c>
      <c r="G705">
        <v>0</v>
      </c>
      <c r="H705">
        <v>0.35880000000000001</v>
      </c>
      <c r="I705" t="e">
        <f>-nan</f>
        <v>#NAME?</v>
      </c>
      <c r="J705">
        <v>0.35880000000000001</v>
      </c>
      <c r="K705">
        <v>0.35888700000000001</v>
      </c>
      <c r="L705">
        <v>4.2886199999999999E-2</v>
      </c>
      <c r="M705">
        <v>0</v>
      </c>
      <c r="N705">
        <v>0.35780000000000001</v>
      </c>
      <c r="O705" t="e">
        <f>-nan</f>
        <v>#NAME?</v>
      </c>
      <c r="P705">
        <v>0.35780000000000001</v>
      </c>
      <c r="Q705">
        <v>0.350966</v>
      </c>
      <c r="R705">
        <v>3.8677400000000001E-2</v>
      </c>
      <c r="S705">
        <v>0</v>
      </c>
    </row>
    <row r="706" spans="1:19" x14ac:dyDescent="0.35">
      <c r="A706">
        <v>70400</v>
      </c>
      <c r="B706">
        <v>0.3387</v>
      </c>
      <c r="C706" t="e">
        <f>-nan</f>
        <v>#NAME?</v>
      </c>
      <c r="D706">
        <v>0.3387</v>
      </c>
      <c r="E706">
        <v>0.338341</v>
      </c>
      <c r="F706">
        <v>1.6969399999999999E-2</v>
      </c>
      <c r="G706">
        <v>0</v>
      </c>
      <c r="H706">
        <v>0.37259999999999999</v>
      </c>
      <c r="I706" t="e">
        <f>-nan</f>
        <v>#NAME?</v>
      </c>
      <c r="J706">
        <v>0.37259999999999999</v>
      </c>
      <c r="K706">
        <v>0.37047400000000003</v>
      </c>
      <c r="L706">
        <v>1.7005699999999999E-2</v>
      </c>
      <c r="M706">
        <v>0</v>
      </c>
      <c r="N706">
        <v>0.3458</v>
      </c>
      <c r="O706" t="e">
        <f>-nan</f>
        <v>#NAME?</v>
      </c>
      <c r="P706">
        <v>0.3458</v>
      </c>
      <c r="Q706">
        <v>0.34139599999999998</v>
      </c>
      <c r="R706">
        <v>3.6815899999999999E-2</v>
      </c>
      <c r="S706">
        <v>0</v>
      </c>
    </row>
    <row r="707" spans="1:19" x14ac:dyDescent="0.35">
      <c r="A707">
        <v>70500</v>
      </c>
      <c r="B707">
        <v>0.34449999999999997</v>
      </c>
      <c r="C707" t="e">
        <f>-nan</f>
        <v>#NAME?</v>
      </c>
      <c r="D707">
        <v>0.34449999999999997</v>
      </c>
      <c r="E707">
        <v>0.34057100000000001</v>
      </c>
      <c r="F707">
        <v>1.7125399999999999E-2</v>
      </c>
      <c r="G707">
        <v>0</v>
      </c>
      <c r="H707">
        <v>0.35210000000000002</v>
      </c>
      <c r="I707" t="e">
        <f>-nan</f>
        <v>#NAME?</v>
      </c>
      <c r="J707">
        <v>0.35210000000000002</v>
      </c>
      <c r="K707">
        <v>0.36385000000000001</v>
      </c>
      <c r="L707">
        <v>1.30566E-2</v>
      </c>
      <c r="M707">
        <v>0</v>
      </c>
      <c r="N707">
        <v>0.32569999999999999</v>
      </c>
      <c r="O707" t="e">
        <f>-nan</f>
        <v>#NAME?</v>
      </c>
      <c r="P707">
        <v>0.32569999999999999</v>
      </c>
      <c r="Q707">
        <v>0.32887</v>
      </c>
      <c r="R707">
        <v>3.7130900000000001E-2</v>
      </c>
      <c r="S707">
        <v>0</v>
      </c>
    </row>
    <row r="708" spans="1:19" x14ac:dyDescent="0.35">
      <c r="A708">
        <v>70600</v>
      </c>
      <c r="B708">
        <v>0.34360000000000002</v>
      </c>
      <c r="C708" t="e">
        <f>-nan</f>
        <v>#NAME?</v>
      </c>
      <c r="D708">
        <v>0.34360000000000002</v>
      </c>
      <c r="E708">
        <v>0.34787699999999999</v>
      </c>
      <c r="F708">
        <v>1.47066E-2</v>
      </c>
      <c r="G708">
        <v>0</v>
      </c>
      <c r="H708">
        <v>0.3604</v>
      </c>
      <c r="I708" t="e">
        <f>-nan</f>
        <v>#NAME?</v>
      </c>
      <c r="J708">
        <v>0.3604</v>
      </c>
      <c r="K708">
        <v>0.36025600000000002</v>
      </c>
      <c r="L708">
        <v>1.2081700000000001E-2</v>
      </c>
      <c r="M708">
        <v>0</v>
      </c>
      <c r="N708">
        <v>0.33650000000000002</v>
      </c>
      <c r="O708" t="e">
        <f>-nan</f>
        <v>#NAME?</v>
      </c>
      <c r="P708">
        <v>0.33650000000000002</v>
      </c>
      <c r="Q708">
        <v>0.33776699999999998</v>
      </c>
      <c r="R708">
        <v>2.4292999999999999E-2</v>
      </c>
      <c r="S708">
        <v>0</v>
      </c>
    </row>
    <row r="709" spans="1:19" x14ac:dyDescent="0.35">
      <c r="A709">
        <v>70700</v>
      </c>
      <c r="B709">
        <v>0.34549999999999997</v>
      </c>
      <c r="C709" t="e">
        <f>-nan</f>
        <v>#NAME?</v>
      </c>
      <c r="D709">
        <v>0.34549999999999997</v>
      </c>
      <c r="E709">
        <v>0.344972</v>
      </c>
      <c r="F709">
        <v>1.68728E-2</v>
      </c>
      <c r="G709">
        <v>0</v>
      </c>
      <c r="H709">
        <v>0.36230000000000001</v>
      </c>
      <c r="I709" t="e">
        <f>-nan</f>
        <v>#NAME?</v>
      </c>
      <c r="J709">
        <v>0.36230000000000001</v>
      </c>
      <c r="K709">
        <v>0.36124600000000001</v>
      </c>
      <c r="L709">
        <v>1.32268E-2</v>
      </c>
      <c r="M709">
        <v>0</v>
      </c>
      <c r="N709">
        <v>0.34820000000000001</v>
      </c>
      <c r="O709" t="e">
        <f>-nan</f>
        <v>#NAME?</v>
      </c>
      <c r="P709">
        <v>0.34820000000000001</v>
      </c>
      <c r="Q709">
        <v>0.34571000000000002</v>
      </c>
      <c r="R709">
        <v>2.4035600000000001E-2</v>
      </c>
      <c r="S709">
        <v>0</v>
      </c>
    </row>
    <row r="710" spans="1:19" x14ac:dyDescent="0.35">
      <c r="A710">
        <v>70800</v>
      </c>
      <c r="B710">
        <v>0.34699999999999998</v>
      </c>
      <c r="C710" t="e">
        <f>-nan</f>
        <v>#NAME?</v>
      </c>
      <c r="D710">
        <v>0.34699999999999998</v>
      </c>
      <c r="E710">
        <v>0.34501799999999999</v>
      </c>
      <c r="F710">
        <v>1.31684E-2</v>
      </c>
      <c r="G710">
        <v>0</v>
      </c>
      <c r="H710">
        <v>0.35570000000000002</v>
      </c>
      <c r="I710" t="e">
        <f>-nan</f>
        <v>#NAME?</v>
      </c>
      <c r="J710">
        <v>0.35570000000000002</v>
      </c>
      <c r="K710">
        <v>0.36189300000000002</v>
      </c>
      <c r="L710">
        <v>1.28139E-2</v>
      </c>
      <c r="M710">
        <v>0</v>
      </c>
      <c r="N710">
        <v>0.35360000000000003</v>
      </c>
      <c r="O710" t="e">
        <f>-nan</f>
        <v>#NAME?</v>
      </c>
      <c r="P710">
        <v>0.35360000000000003</v>
      </c>
      <c r="Q710">
        <v>0.35036699999999998</v>
      </c>
      <c r="R710">
        <v>1.9950699999999998E-2</v>
      </c>
      <c r="S710">
        <v>0</v>
      </c>
    </row>
    <row r="711" spans="1:19" x14ac:dyDescent="0.35">
      <c r="A711">
        <v>70900</v>
      </c>
      <c r="B711">
        <v>0.35470000000000002</v>
      </c>
      <c r="C711" t="e">
        <f>-nan</f>
        <v>#NAME?</v>
      </c>
      <c r="D711">
        <v>0.35470000000000002</v>
      </c>
      <c r="E711">
        <v>0.34332800000000002</v>
      </c>
      <c r="F711">
        <v>1.567E-2</v>
      </c>
      <c r="G711">
        <v>0</v>
      </c>
      <c r="H711">
        <v>0.35770000000000002</v>
      </c>
      <c r="I711" t="e">
        <f>-nan</f>
        <v>#NAME?</v>
      </c>
      <c r="J711">
        <v>0.35770000000000002</v>
      </c>
      <c r="K711">
        <v>0.35213</v>
      </c>
      <c r="L711">
        <v>1.29149E-2</v>
      </c>
      <c r="M711">
        <v>0</v>
      </c>
      <c r="N711">
        <v>0.34660000000000002</v>
      </c>
      <c r="O711" t="e">
        <f>-nan</f>
        <v>#NAME?</v>
      </c>
      <c r="P711">
        <v>0.34660000000000002</v>
      </c>
      <c r="Q711">
        <v>0.34514600000000001</v>
      </c>
      <c r="R711">
        <v>1.3021599999999999E-2</v>
      </c>
      <c r="S711">
        <v>0</v>
      </c>
    </row>
    <row r="712" spans="1:19" x14ac:dyDescent="0.35">
      <c r="A712">
        <v>71000</v>
      </c>
      <c r="B712">
        <v>0.35980000000000001</v>
      </c>
      <c r="C712" t="e">
        <f>-nan</f>
        <v>#NAME?</v>
      </c>
      <c r="D712">
        <v>0.35980000000000001</v>
      </c>
      <c r="E712">
        <v>0.34601399999999999</v>
      </c>
      <c r="F712">
        <v>1.6651800000000001E-2</v>
      </c>
      <c r="G712">
        <v>0</v>
      </c>
      <c r="H712">
        <v>0.35349999999999998</v>
      </c>
      <c r="I712" t="e">
        <f>-nan</f>
        <v>#NAME?</v>
      </c>
      <c r="J712">
        <v>0.35349999999999998</v>
      </c>
      <c r="K712">
        <v>0.34587200000000001</v>
      </c>
      <c r="L712">
        <v>1.1699599999999999E-2</v>
      </c>
      <c r="M712">
        <v>0</v>
      </c>
      <c r="N712">
        <v>0.34749999999999998</v>
      </c>
      <c r="O712" t="e">
        <f>-nan</f>
        <v>#NAME?</v>
      </c>
      <c r="P712">
        <v>0.34749999999999998</v>
      </c>
      <c r="Q712">
        <v>0.34776099999999999</v>
      </c>
      <c r="R712">
        <v>1.0922100000000001E-2</v>
      </c>
      <c r="S712">
        <v>0</v>
      </c>
    </row>
    <row r="713" spans="1:19" x14ac:dyDescent="0.35">
      <c r="A713">
        <v>71100</v>
      </c>
      <c r="B713">
        <v>0.34770000000000001</v>
      </c>
      <c r="C713" t="e">
        <f>-nan</f>
        <v>#NAME?</v>
      </c>
      <c r="D713">
        <v>0.34770000000000001</v>
      </c>
      <c r="E713">
        <v>0.33907199999999998</v>
      </c>
      <c r="F713">
        <v>1.55122E-2</v>
      </c>
      <c r="G713">
        <v>0</v>
      </c>
      <c r="H713">
        <v>0.35260000000000002</v>
      </c>
      <c r="I713" t="e">
        <f>-nan</f>
        <v>#NAME?</v>
      </c>
      <c r="J713">
        <v>0.35260000000000002</v>
      </c>
      <c r="K713">
        <v>0.34852899999999998</v>
      </c>
      <c r="L713">
        <v>2.1814299999999998E-2</v>
      </c>
      <c r="M713">
        <v>0</v>
      </c>
      <c r="N713">
        <v>0.34810000000000002</v>
      </c>
      <c r="O713" t="e">
        <f>-nan</f>
        <v>#NAME?</v>
      </c>
      <c r="P713">
        <v>0.34810000000000002</v>
      </c>
      <c r="Q713">
        <v>0.35511399999999999</v>
      </c>
      <c r="R713">
        <v>1.2739199999999999E-2</v>
      </c>
      <c r="S713">
        <v>0</v>
      </c>
    </row>
    <row r="714" spans="1:19" x14ac:dyDescent="0.35">
      <c r="A714">
        <v>71200</v>
      </c>
      <c r="B714">
        <v>0.3286</v>
      </c>
      <c r="C714" t="e">
        <f>-nan</f>
        <v>#NAME?</v>
      </c>
      <c r="D714">
        <v>0.3286</v>
      </c>
      <c r="E714">
        <v>0.33165499999999998</v>
      </c>
      <c r="F714">
        <v>1.6417399999999999E-2</v>
      </c>
      <c r="G714">
        <v>0</v>
      </c>
      <c r="H714">
        <v>0.35880000000000001</v>
      </c>
      <c r="I714" t="e">
        <f>-nan</f>
        <v>#NAME?</v>
      </c>
      <c r="J714">
        <v>0.35880000000000001</v>
      </c>
      <c r="K714">
        <v>0.35253899999999999</v>
      </c>
      <c r="L714">
        <v>3.5390499999999998E-2</v>
      </c>
      <c r="M714">
        <v>0</v>
      </c>
      <c r="N714">
        <v>0.35659999999999997</v>
      </c>
      <c r="O714" t="e">
        <f>-nan</f>
        <v>#NAME?</v>
      </c>
      <c r="P714">
        <v>0.35659999999999997</v>
      </c>
      <c r="Q714">
        <v>0.35792099999999999</v>
      </c>
      <c r="R714">
        <v>1.19113E-2</v>
      </c>
      <c r="S714">
        <v>0</v>
      </c>
    </row>
    <row r="715" spans="1:19" x14ac:dyDescent="0.35">
      <c r="A715">
        <v>71300</v>
      </c>
      <c r="B715">
        <v>0.32819999999999999</v>
      </c>
      <c r="C715" t="e">
        <f>-nan</f>
        <v>#NAME?</v>
      </c>
      <c r="D715">
        <v>0.32819999999999999</v>
      </c>
      <c r="E715">
        <v>0.33087899999999998</v>
      </c>
      <c r="F715">
        <v>1.6227200000000001E-2</v>
      </c>
      <c r="G715">
        <v>0</v>
      </c>
      <c r="H715">
        <v>0.3463</v>
      </c>
      <c r="I715" t="e">
        <f>-nan</f>
        <v>#NAME?</v>
      </c>
      <c r="J715">
        <v>0.3463</v>
      </c>
      <c r="K715">
        <v>0.34697</v>
      </c>
      <c r="L715">
        <v>3.65283E-2</v>
      </c>
      <c r="M715">
        <v>0</v>
      </c>
      <c r="N715">
        <v>0.3589</v>
      </c>
      <c r="O715" t="e">
        <f>-nan</f>
        <v>#NAME?</v>
      </c>
      <c r="P715">
        <v>0.3589</v>
      </c>
      <c r="Q715">
        <v>0.35775299999999999</v>
      </c>
      <c r="R715">
        <v>1.33072E-2</v>
      </c>
      <c r="S715">
        <v>0</v>
      </c>
    </row>
    <row r="716" spans="1:19" x14ac:dyDescent="0.35">
      <c r="A716">
        <v>71400</v>
      </c>
      <c r="B716">
        <v>0.34520000000000001</v>
      </c>
      <c r="C716" t="e">
        <f>-nan</f>
        <v>#NAME?</v>
      </c>
      <c r="D716">
        <v>0.34520000000000001</v>
      </c>
      <c r="E716">
        <v>0.34368100000000001</v>
      </c>
      <c r="F716">
        <v>2.3463100000000001E-2</v>
      </c>
      <c r="G716">
        <v>0</v>
      </c>
      <c r="H716">
        <v>0.34970000000000001</v>
      </c>
      <c r="I716" t="e">
        <f>-nan</f>
        <v>#NAME?</v>
      </c>
      <c r="J716">
        <v>0.34970000000000001</v>
      </c>
      <c r="K716">
        <v>0.34927999999999998</v>
      </c>
      <c r="L716">
        <v>4.63842E-2</v>
      </c>
      <c r="M716">
        <v>0</v>
      </c>
      <c r="N716">
        <v>0.35599999999999998</v>
      </c>
      <c r="O716" t="e">
        <f>-nan</f>
        <v>#NAME?</v>
      </c>
      <c r="P716">
        <v>0.35599999999999998</v>
      </c>
      <c r="Q716">
        <v>0.358823</v>
      </c>
      <c r="R716">
        <v>1.7650900000000001E-2</v>
      </c>
      <c r="S716">
        <v>0</v>
      </c>
    </row>
    <row r="717" spans="1:19" x14ac:dyDescent="0.35">
      <c r="A717">
        <v>71500</v>
      </c>
      <c r="B717">
        <v>0.3367</v>
      </c>
      <c r="C717" t="e">
        <f>-nan</f>
        <v>#NAME?</v>
      </c>
      <c r="D717">
        <v>0.3367</v>
      </c>
      <c r="E717">
        <v>0.33912199999999998</v>
      </c>
      <c r="F717">
        <v>2.40462E-2</v>
      </c>
      <c r="G717">
        <v>0</v>
      </c>
      <c r="H717">
        <v>0.34939999999999999</v>
      </c>
      <c r="I717" t="e">
        <f>-nan</f>
        <v>#NAME?</v>
      </c>
      <c r="J717">
        <v>0.34939999999999999</v>
      </c>
      <c r="K717">
        <v>0.35209499999999999</v>
      </c>
      <c r="L717">
        <v>4.5076600000000001E-2</v>
      </c>
      <c r="M717">
        <v>0</v>
      </c>
      <c r="N717">
        <v>0.35260000000000002</v>
      </c>
      <c r="O717" t="e">
        <f>-nan</f>
        <v>#NAME?</v>
      </c>
      <c r="P717">
        <v>0.35260000000000002</v>
      </c>
      <c r="Q717">
        <v>0.35272500000000001</v>
      </c>
      <c r="R717">
        <v>1.6149E-2</v>
      </c>
      <c r="S717">
        <v>0</v>
      </c>
    </row>
    <row r="718" spans="1:19" x14ac:dyDescent="0.35">
      <c r="A718">
        <v>71600</v>
      </c>
      <c r="B718">
        <v>0.32819999999999999</v>
      </c>
      <c r="C718" t="e">
        <f>-nan</f>
        <v>#NAME?</v>
      </c>
      <c r="D718">
        <v>0.32819999999999999</v>
      </c>
      <c r="E718">
        <v>0.32874799999999998</v>
      </c>
      <c r="F718">
        <v>2.5878499999999999E-2</v>
      </c>
      <c r="G718">
        <v>0</v>
      </c>
      <c r="H718">
        <v>0.34689999999999999</v>
      </c>
      <c r="I718" t="e">
        <f>-nan</f>
        <v>#NAME?</v>
      </c>
      <c r="J718">
        <v>0.34689999999999999</v>
      </c>
      <c r="K718">
        <v>0.34576400000000002</v>
      </c>
      <c r="L718">
        <v>3.8297999999999999E-2</v>
      </c>
      <c r="M718">
        <v>0</v>
      </c>
      <c r="N718">
        <v>0.35339999999999999</v>
      </c>
      <c r="O718" t="e">
        <f>-nan</f>
        <v>#NAME?</v>
      </c>
      <c r="P718">
        <v>0.35339999999999999</v>
      </c>
      <c r="Q718">
        <v>0.35033399999999998</v>
      </c>
      <c r="R718">
        <v>1.46981E-2</v>
      </c>
      <c r="S718">
        <v>0</v>
      </c>
    </row>
    <row r="719" spans="1:19" x14ac:dyDescent="0.35">
      <c r="A719">
        <v>71700</v>
      </c>
      <c r="B719">
        <v>0.32050000000000001</v>
      </c>
      <c r="C719" t="e">
        <f>-nan</f>
        <v>#NAME?</v>
      </c>
      <c r="D719">
        <v>0.32050000000000001</v>
      </c>
      <c r="E719">
        <v>0.32183299999999998</v>
      </c>
      <c r="F719">
        <v>2.5395600000000001E-2</v>
      </c>
      <c r="G719">
        <v>0</v>
      </c>
      <c r="H719">
        <v>0.35120000000000001</v>
      </c>
      <c r="I719" t="e">
        <f>-nan</f>
        <v>#NAME?</v>
      </c>
      <c r="J719">
        <v>0.35120000000000001</v>
      </c>
      <c r="K719">
        <v>0.34202900000000003</v>
      </c>
      <c r="L719">
        <v>4.4076999999999998E-2</v>
      </c>
      <c r="M719">
        <v>0</v>
      </c>
      <c r="N719">
        <v>0.35110000000000002</v>
      </c>
      <c r="O719" t="e">
        <f>-nan</f>
        <v>#NAME?</v>
      </c>
      <c r="P719">
        <v>0.35110000000000002</v>
      </c>
      <c r="Q719">
        <v>0.35267500000000002</v>
      </c>
      <c r="R719">
        <v>1.7559999999999999E-2</v>
      </c>
      <c r="S719">
        <v>0</v>
      </c>
    </row>
    <row r="720" spans="1:19" x14ac:dyDescent="0.35">
      <c r="A720">
        <v>71800</v>
      </c>
      <c r="B720">
        <v>0.32779999999999998</v>
      </c>
      <c r="C720" t="e">
        <f>-nan</f>
        <v>#NAME?</v>
      </c>
      <c r="D720">
        <v>0.32779999999999998</v>
      </c>
      <c r="E720">
        <v>0.32374999999999998</v>
      </c>
      <c r="F720">
        <v>2.36216E-2</v>
      </c>
      <c r="G720">
        <v>0</v>
      </c>
      <c r="H720">
        <v>0.3382</v>
      </c>
      <c r="I720" t="e">
        <f>-nan</f>
        <v>#NAME?</v>
      </c>
      <c r="J720">
        <v>0.3382</v>
      </c>
      <c r="K720">
        <v>0.34306599999999998</v>
      </c>
      <c r="L720">
        <v>3.5384100000000002E-2</v>
      </c>
      <c r="M720">
        <v>0</v>
      </c>
      <c r="N720">
        <v>0.35410000000000003</v>
      </c>
      <c r="O720" t="e">
        <f>-nan</f>
        <v>#NAME?</v>
      </c>
      <c r="P720">
        <v>0.35410000000000003</v>
      </c>
      <c r="Q720">
        <v>0.35376999999999997</v>
      </c>
      <c r="R720">
        <v>1.6801699999999999E-2</v>
      </c>
      <c r="S720">
        <v>0</v>
      </c>
    </row>
    <row r="721" spans="1:19" x14ac:dyDescent="0.35">
      <c r="A721">
        <v>71900</v>
      </c>
      <c r="B721">
        <v>0.32719999999999999</v>
      </c>
      <c r="C721" t="e">
        <f>-nan</f>
        <v>#NAME?</v>
      </c>
      <c r="D721">
        <v>0.32719999999999999</v>
      </c>
      <c r="E721">
        <v>0.32442300000000002</v>
      </c>
      <c r="F721">
        <v>1.97793E-2</v>
      </c>
      <c r="G721">
        <v>0</v>
      </c>
      <c r="H721">
        <v>0.34050000000000002</v>
      </c>
      <c r="I721" t="e">
        <f>-nan</f>
        <v>#NAME?</v>
      </c>
      <c r="J721">
        <v>0.34050000000000002</v>
      </c>
      <c r="K721">
        <v>0.33892699999999998</v>
      </c>
      <c r="L721">
        <v>3.1345600000000001E-2</v>
      </c>
      <c r="M721">
        <v>0</v>
      </c>
      <c r="N721">
        <v>0.3584</v>
      </c>
      <c r="O721" t="e">
        <f>-nan</f>
        <v>#NAME?</v>
      </c>
      <c r="P721">
        <v>0.3584</v>
      </c>
      <c r="Q721">
        <v>0.35511500000000001</v>
      </c>
      <c r="R721">
        <v>1.88205E-2</v>
      </c>
      <c r="S721">
        <v>0</v>
      </c>
    </row>
    <row r="722" spans="1:19" x14ac:dyDescent="0.35">
      <c r="A722">
        <v>72000</v>
      </c>
      <c r="B722">
        <v>0.32679999999999998</v>
      </c>
      <c r="C722" t="e">
        <f>-nan</f>
        <v>#NAME?</v>
      </c>
      <c r="D722">
        <v>0.32679999999999998</v>
      </c>
      <c r="E722">
        <v>0.32622000000000001</v>
      </c>
      <c r="F722">
        <v>1.7710199999999999E-2</v>
      </c>
      <c r="G722">
        <v>0</v>
      </c>
      <c r="H722">
        <v>0.34229999999999999</v>
      </c>
      <c r="I722" t="e">
        <f>-nan</f>
        <v>#NAME?</v>
      </c>
      <c r="J722">
        <v>0.34229999999999999</v>
      </c>
      <c r="K722">
        <v>0.34175499999999998</v>
      </c>
      <c r="L722">
        <v>3.4224999999999998E-2</v>
      </c>
      <c r="M722">
        <v>0</v>
      </c>
      <c r="N722">
        <v>0.35049999999999998</v>
      </c>
      <c r="O722" t="e">
        <f>-nan</f>
        <v>#NAME?</v>
      </c>
      <c r="P722">
        <v>0.35049999999999998</v>
      </c>
      <c r="Q722">
        <v>0.36109799999999997</v>
      </c>
      <c r="R722">
        <v>1.7567800000000001E-2</v>
      </c>
      <c r="S722">
        <v>0</v>
      </c>
    </row>
    <row r="723" spans="1:19" x14ac:dyDescent="0.35">
      <c r="A723">
        <v>72100</v>
      </c>
      <c r="B723">
        <v>0.31290000000000001</v>
      </c>
      <c r="C723" t="e">
        <f>-nan</f>
        <v>#NAME?</v>
      </c>
      <c r="D723">
        <v>0.31290000000000001</v>
      </c>
      <c r="E723">
        <v>0.311722</v>
      </c>
      <c r="F723">
        <v>1.7468399999999999E-2</v>
      </c>
      <c r="G723">
        <v>0</v>
      </c>
      <c r="H723">
        <v>0.34060000000000001</v>
      </c>
      <c r="I723" t="e">
        <f>-nan</f>
        <v>#NAME?</v>
      </c>
      <c r="J723">
        <v>0.34060000000000001</v>
      </c>
      <c r="K723">
        <v>0.340785</v>
      </c>
      <c r="L723">
        <v>2.5555499999999998E-2</v>
      </c>
      <c r="M723">
        <v>0</v>
      </c>
      <c r="N723">
        <v>0.33750000000000002</v>
      </c>
      <c r="O723" t="e">
        <f>-nan</f>
        <v>#NAME?</v>
      </c>
      <c r="P723">
        <v>0.33750000000000002</v>
      </c>
      <c r="Q723">
        <v>0.35015000000000002</v>
      </c>
      <c r="R723">
        <v>2.1551500000000001E-2</v>
      </c>
      <c r="S723">
        <v>0</v>
      </c>
    </row>
    <row r="724" spans="1:19" x14ac:dyDescent="0.35">
      <c r="A724">
        <v>72200</v>
      </c>
      <c r="B724">
        <v>0.31440000000000001</v>
      </c>
      <c r="C724" t="e">
        <f>-nan</f>
        <v>#NAME?</v>
      </c>
      <c r="D724">
        <v>0.31440000000000001</v>
      </c>
      <c r="E724">
        <v>0.310087</v>
      </c>
      <c r="F724">
        <v>1.7503000000000001E-2</v>
      </c>
      <c r="G724">
        <v>0</v>
      </c>
      <c r="H724">
        <v>0.33589999999999998</v>
      </c>
      <c r="I724" t="e">
        <f>-nan</f>
        <v>#NAME?</v>
      </c>
      <c r="J724">
        <v>0.33589999999999998</v>
      </c>
      <c r="K724">
        <v>0.33474799999999999</v>
      </c>
      <c r="L724">
        <v>3.4629899999999998E-2</v>
      </c>
      <c r="M724">
        <v>0</v>
      </c>
      <c r="N724">
        <v>0.34760000000000002</v>
      </c>
      <c r="O724" t="e">
        <f>-nan</f>
        <v>#NAME?</v>
      </c>
      <c r="P724">
        <v>0.34760000000000002</v>
      </c>
      <c r="Q724">
        <v>0.34364699999999998</v>
      </c>
      <c r="R724">
        <v>1.9872000000000001E-2</v>
      </c>
      <c r="S724">
        <v>0</v>
      </c>
    </row>
    <row r="725" spans="1:19" x14ac:dyDescent="0.35">
      <c r="A725">
        <v>72300</v>
      </c>
      <c r="B725">
        <v>0.31759999999999999</v>
      </c>
      <c r="C725" t="e">
        <f>-nan</f>
        <v>#NAME?</v>
      </c>
      <c r="D725">
        <v>0.31759999999999999</v>
      </c>
      <c r="E725">
        <v>0.31908300000000001</v>
      </c>
      <c r="F725">
        <v>1.7903499999999999E-2</v>
      </c>
      <c r="G725">
        <v>0</v>
      </c>
      <c r="H725">
        <v>0.3226</v>
      </c>
      <c r="I725" t="e">
        <f>-nan</f>
        <v>#NAME?</v>
      </c>
      <c r="J725">
        <v>0.3226</v>
      </c>
      <c r="K725">
        <v>0.32703399999999999</v>
      </c>
      <c r="L725">
        <v>3.7934799999999998E-2</v>
      </c>
      <c r="M725">
        <v>0</v>
      </c>
      <c r="N725">
        <v>0.34760000000000002</v>
      </c>
      <c r="O725" t="e">
        <f>-nan</f>
        <v>#NAME?</v>
      </c>
      <c r="P725">
        <v>0.34760000000000002</v>
      </c>
      <c r="Q725">
        <v>0.34830299999999997</v>
      </c>
      <c r="R725">
        <v>3.4099299999999999E-2</v>
      </c>
      <c r="S725">
        <v>0</v>
      </c>
    </row>
    <row r="726" spans="1:19" x14ac:dyDescent="0.35">
      <c r="A726">
        <v>72400</v>
      </c>
      <c r="B726">
        <v>0.32390000000000002</v>
      </c>
      <c r="C726" t="e">
        <f>-nan</f>
        <v>#NAME?</v>
      </c>
      <c r="D726">
        <v>0.32390000000000002</v>
      </c>
      <c r="E726">
        <v>0.322849</v>
      </c>
      <c r="F726">
        <v>1.9583699999999999E-2</v>
      </c>
      <c r="G726">
        <v>0</v>
      </c>
      <c r="H726">
        <v>0.32729999999999998</v>
      </c>
      <c r="I726" t="e">
        <f>-nan</f>
        <v>#NAME?</v>
      </c>
      <c r="J726">
        <v>0.32729999999999998</v>
      </c>
      <c r="K726">
        <v>0.32930500000000001</v>
      </c>
      <c r="L726">
        <v>3.1796499999999998E-2</v>
      </c>
      <c r="M726">
        <v>0</v>
      </c>
      <c r="N726">
        <v>0.3463</v>
      </c>
      <c r="O726" t="e">
        <f>-nan</f>
        <v>#NAME?</v>
      </c>
      <c r="P726">
        <v>0.3463</v>
      </c>
      <c r="Q726">
        <v>0.34489399999999998</v>
      </c>
      <c r="R726">
        <v>3.3137699999999999E-2</v>
      </c>
      <c r="S726">
        <v>0</v>
      </c>
    </row>
    <row r="727" spans="1:19" x14ac:dyDescent="0.35">
      <c r="A727">
        <v>72500</v>
      </c>
      <c r="B727">
        <v>0.3417</v>
      </c>
      <c r="C727" t="e">
        <f>-nan</f>
        <v>#NAME?</v>
      </c>
      <c r="D727">
        <v>0.3417</v>
      </c>
      <c r="E727">
        <v>0.340005</v>
      </c>
      <c r="F727">
        <v>1.9043399999999999E-2</v>
      </c>
      <c r="G727">
        <v>0</v>
      </c>
      <c r="H727">
        <v>0.34</v>
      </c>
      <c r="I727" t="e">
        <f>-nan</f>
        <v>#NAME?</v>
      </c>
      <c r="J727">
        <v>0.34</v>
      </c>
      <c r="K727">
        <v>0.335644</v>
      </c>
      <c r="L727">
        <v>2.2183399999999999E-2</v>
      </c>
      <c r="M727">
        <v>0</v>
      </c>
      <c r="N727">
        <v>0.3402</v>
      </c>
      <c r="O727" t="e">
        <f>-nan</f>
        <v>#NAME?</v>
      </c>
      <c r="P727">
        <v>0.3402</v>
      </c>
      <c r="Q727">
        <v>0.34714400000000001</v>
      </c>
      <c r="R727">
        <v>3.8575400000000003E-2</v>
      </c>
      <c r="S727">
        <v>0</v>
      </c>
    </row>
    <row r="728" spans="1:19" x14ac:dyDescent="0.35">
      <c r="A728">
        <v>72600</v>
      </c>
      <c r="B728">
        <v>0.34050000000000002</v>
      </c>
      <c r="C728" t="e">
        <f>-nan</f>
        <v>#NAME?</v>
      </c>
      <c r="D728">
        <v>0.34050000000000002</v>
      </c>
      <c r="E728">
        <v>0.33775699999999997</v>
      </c>
      <c r="F728">
        <v>1.6112100000000001E-2</v>
      </c>
      <c r="G728">
        <v>0</v>
      </c>
      <c r="H728">
        <v>0.34610000000000002</v>
      </c>
      <c r="I728" t="e">
        <f>-nan</f>
        <v>#NAME?</v>
      </c>
      <c r="J728">
        <v>0.34610000000000002</v>
      </c>
      <c r="K728">
        <v>0.34276299999999998</v>
      </c>
      <c r="L728">
        <v>2.01467E-2</v>
      </c>
      <c r="M728">
        <v>0</v>
      </c>
      <c r="N728">
        <v>0.3372</v>
      </c>
      <c r="O728" t="e">
        <f>-nan</f>
        <v>#NAME?</v>
      </c>
      <c r="P728">
        <v>0.3372</v>
      </c>
      <c r="Q728">
        <v>0.34302300000000002</v>
      </c>
      <c r="R728">
        <v>4.4232899999999999E-2</v>
      </c>
      <c r="S728">
        <v>0</v>
      </c>
    </row>
    <row r="729" spans="1:19" x14ac:dyDescent="0.35">
      <c r="A729">
        <v>72700</v>
      </c>
      <c r="B729">
        <v>0.3488</v>
      </c>
      <c r="C729" t="e">
        <f>-nan</f>
        <v>#NAME?</v>
      </c>
      <c r="D729">
        <v>0.3488</v>
      </c>
      <c r="E729">
        <v>0.34102100000000002</v>
      </c>
      <c r="F729">
        <v>1.34428E-2</v>
      </c>
      <c r="G729">
        <v>0</v>
      </c>
      <c r="H729">
        <v>0.33639999999999998</v>
      </c>
      <c r="I729" t="e">
        <f>-nan</f>
        <v>#NAME?</v>
      </c>
      <c r="J729">
        <v>0.33639999999999998</v>
      </c>
      <c r="K729">
        <v>0.33650400000000003</v>
      </c>
      <c r="L729">
        <v>2.42945E-2</v>
      </c>
      <c r="M729">
        <v>0</v>
      </c>
      <c r="N729">
        <v>0.36499999999999999</v>
      </c>
      <c r="O729" t="e">
        <f>-nan</f>
        <v>#NAME?</v>
      </c>
      <c r="P729">
        <v>0.36499999999999999</v>
      </c>
      <c r="Q729">
        <v>0.36876399999999998</v>
      </c>
      <c r="R729">
        <v>5.3248299999999998E-2</v>
      </c>
      <c r="S729">
        <v>0</v>
      </c>
    </row>
    <row r="730" spans="1:19" x14ac:dyDescent="0.35">
      <c r="A730">
        <v>72800</v>
      </c>
      <c r="B730">
        <v>0.34420000000000001</v>
      </c>
      <c r="C730" t="e">
        <f>-nan</f>
        <v>#NAME?</v>
      </c>
      <c r="D730">
        <v>0.34420000000000001</v>
      </c>
      <c r="E730">
        <v>0.33979399999999998</v>
      </c>
      <c r="F730">
        <v>2.13308E-2</v>
      </c>
      <c r="G730">
        <v>0</v>
      </c>
      <c r="H730">
        <v>0.3367</v>
      </c>
      <c r="I730" t="e">
        <f>-nan</f>
        <v>#NAME?</v>
      </c>
      <c r="J730">
        <v>0.3367</v>
      </c>
      <c r="K730">
        <v>0.33792800000000001</v>
      </c>
      <c r="L730">
        <v>2.1328799999999998E-2</v>
      </c>
      <c r="M730">
        <v>0</v>
      </c>
      <c r="N730">
        <v>0.37380000000000002</v>
      </c>
      <c r="O730" t="e">
        <f>-nan</f>
        <v>#NAME?</v>
      </c>
      <c r="P730">
        <v>0.37380000000000002</v>
      </c>
      <c r="Q730">
        <v>0.37353599999999998</v>
      </c>
      <c r="R730">
        <v>5.2999200000000003E-2</v>
      </c>
      <c r="S730">
        <v>0</v>
      </c>
    </row>
    <row r="731" spans="1:19" x14ac:dyDescent="0.35">
      <c r="A731">
        <v>72900</v>
      </c>
      <c r="B731">
        <v>0.35089999999999999</v>
      </c>
      <c r="C731" t="e">
        <f>-nan</f>
        <v>#NAME?</v>
      </c>
      <c r="D731">
        <v>0.35089999999999999</v>
      </c>
      <c r="E731">
        <v>0.34759600000000002</v>
      </c>
      <c r="F731">
        <v>2.2804600000000001E-2</v>
      </c>
      <c r="G731">
        <v>0</v>
      </c>
      <c r="H731">
        <v>0.33810000000000001</v>
      </c>
      <c r="I731" t="e">
        <f>-nan</f>
        <v>#NAME?</v>
      </c>
      <c r="J731">
        <v>0.33810000000000001</v>
      </c>
      <c r="K731">
        <v>0.34194600000000003</v>
      </c>
      <c r="L731">
        <v>2.0235400000000001E-2</v>
      </c>
      <c r="M731">
        <v>0</v>
      </c>
      <c r="N731">
        <v>0.3538</v>
      </c>
      <c r="O731" t="e">
        <f>-nan</f>
        <v>#NAME?</v>
      </c>
      <c r="P731">
        <v>0.3538</v>
      </c>
      <c r="Q731">
        <v>0.34862799999999999</v>
      </c>
      <c r="R731">
        <v>4.9521500000000003E-2</v>
      </c>
      <c r="S731">
        <v>0</v>
      </c>
    </row>
    <row r="732" spans="1:19" x14ac:dyDescent="0.35">
      <c r="A732">
        <v>73000</v>
      </c>
      <c r="B732">
        <v>0.34339999999999998</v>
      </c>
      <c r="C732" t="e">
        <f>-nan</f>
        <v>#NAME?</v>
      </c>
      <c r="D732">
        <v>0.34339999999999998</v>
      </c>
      <c r="E732">
        <v>0.34698499999999999</v>
      </c>
      <c r="F732">
        <v>1.9968199999999998E-2</v>
      </c>
      <c r="G732">
        <v>0</v>
      </c>
      <c r="H732">
        <v>0.34310000000000002</v>
      </c>
      <c r="I732" t="e">
        <f>-nan</f>
        <v>#NAME?</v>
      </c>
      <c r="J732">
        <v>0.34310000000000002</v>
      </c>
      <c r="K732">
        <v>0.34162799999999999</v>
      </c>
      <c r="L732">
        <v>1.75132E-2</v>
      </c>
      <c r="M732">
        <v>0</v>
      </c>
      <c r="N732">
        <v>0.34689999999999999</v>
      </c>
      <c r="O732" t="e">
        <f>-nan</f>
        <v>#NAME?</v>
      </c>
      <c r="P732">
        <v>0.34689999999999999</v>
      </c>
      <c r="Q732">
        <v>0.34741499999999997</v>
      </c>
      <c r="R732">
        <v>5.30138E-2</v>
      </c>
      <c r="S732">
        <v>0</v>
      </c>
    </row>
    <row r="733" spans="1:19" x14ac:dyDescent="0.35">
      <c r="A733">
        <v>73100</v>
      </c>
      <c r="B733">
        <v>0.35859999999999997</v>
      </c>
      <c r="C733" t="e">
        <f>-nan</f>
        <v>#NAME?</v>
      </c>
      <c r="D733">
        <v>0.35859999999999997</v>
      </c>
      <c r="E733">
        <v>0.35184100000000001</v>
      </c>
      <c r="F733">
        <v>2.2143099999999999E-2</v>
      </c>
      <c r="G733">
        <v>0</v>
      </c>
      <c r="H733">
        <v>0.33029999999999998</v>
      </c>
      <c r="I733" t="e">
        <f>-nan</f>
        <v>#NAME?</v>
      </c>
      <c r="J733">
        <v>0.33029999999999998</v>
      </c>
      <c r="K733">
        <v>0.33940799999999999</v>
      </c>
      <c r="L733">
        <v>1.9300600000000001E-2</v>
      </c>
      <c r="M733">
        <v>0</v>
      </c>
      <c r="N733">
        <v>0.33169999999999999</v>
      </c>
      <c r="O733" t="e">
        <f>-nan</f>
        <v>#NAME?</v>
      </c>
      <c r="P733">
        <v>0.33169999999999999</v>
      </c>
      <c r="Q733">
        <v>0.33194200000000001</v>
      </c>
      <c r="R733">
        <v>4.44429E-2</v>
      </c>
      <c r="S733">
        <v>0</v>
      </c>
    </row>
    <row r="734" spans="1:19" x14ac:dyDescent="0.35">
      <c r="A734">
        <v>73200</v>
      </c>
      <c r="B734">
        <v>0.33429999999999999</v>
      </c>
      <c r="C734" t="e">
        <f>-nan</f>
        <v>#NAME?</v>
      </c>
      <c r="D734">
        <v>0.33429999999999999</v>
      </c>
      <c r="E734">
        <v>0.34059400000000001</v>
      </c>
      <c r="F734">
        <v>4.0711299999999999E-2</v>
      </c>
      <c r="G734">
        <v>0</v>
      </c>
      <c r="H734">
        <v>0.3382</v>
      </c>
      <c r="I734" t="e">
        <f>-nan</f>
        <v>#NAME?</v>
      </c>
      <c r="J734">
        <v>0.3382</v>
      </c>
      <c r="K734">
        <v>0.34125299999999997</v>
      </c>
      <c r="L734">
        <v>2.50815E-2</v>
      </c>
      <c r="M734">
        <v>0</v>
      </c>
      <c r="N734">
        <v>0.3362</v>
      </c>
      <c r="O734" t="e">
        <f>-nan</f>
        <v>#NAME?</v>
      </c>
      <c r="P734">
        <v>0.3362</v>
      </c>
      <c r="Q734">
        <v>0.34228500000000001</v>
      </c>
      <c r="R734">
        <v>4.3254899999999999E-2</v>
      </c>
      <c r="S734">
        <v>0</v>
      </c>
    </row>
    <row r="735" spans="1:19" x14ac:dyDescent="0.35">
      <c r="A735">
        <v>73300</v>
      </c>
      <c r="B735">
        <v>0.34179999999999999</v>
      </c>
      <c r="C735" t="e">
        <f>-nan</f>
        <v>#NAME?</v>
      </c>
      <c r="D735">
        <v>0.34179999999999999</v>
      </c>
      <c r="E735">
        <v>0.33547900000000003</v>
      </c>
      <c r="F735">
        <v>4.8093999999999998E-2</v>
      </c>
      <c r="G735">
        <v>0</v>
      </c>
      <c r="H735">
        <v>0.33200000000000002</v>
      </c>
      <c r="I735" t="e">
        <f>-nan</f>
        <v>#NAME?</v>
      </c>
      <c r="J735">
        <v>0.33200000000000002</v>
      </c>
      <c r="K735">
        <v>0.33564500000000003</v>
      </c>
      <c r="L735">
        <v>2.1040099999999999E-2</v>
      </c>
      <c r="M735">
        <v>0</v>
      </c>
      <c r="N735">
        <v>0.33879999999999999</v>
      </c>
      <c r="O735" t="e">
        <f>-nan</f>
        <v>#NAME?</v>
      </c>
      <c r="P735">
        <v>0.33879999999999999</v>
      </c>
      <c r="Q735">
        <v>0.34185399999999999</v>
      </c>
      <c r="R735">
        <v>3.5532399999999999E-2</v>
      </c>
      <c r="S735">
        <v>0</v>
      </c>
    </row>
    <row r="736" spans="1:19" x14ac:dyDescent="0.35">
      <c r="A736">
        <v>73400</v>
      </c>
      <c r="B736">
        <v>0.36159999999999998</v>
      </c>
      <c r="C736" t="e">
        <f>-nan</f>
        <v>#NAME?</v>
      </c>
      <c r="D736">
        <v>0.36159999999999998</v>
      </c>
      <c r="E736">
        <v>0.35404400000000003</v>
      </c>
      <c r="F736">
        <v>3.5530800000000001E-2</v>
      </c>
      <c r="G736">
        <v>0</v>
      </c>
      <c r="H736">
        <v>0.33679999999999999</v>
      </c>
      <c r="I736" t="e">
        <f>-nan</f>
        <v>#NAME?</v>
      </c>
      <c r="J736">
        <v>0.33679999999999999</v>
      </c>
      <c r="K736">
        <v>0.333202</v>
      </c>
      <c r="L736">
        <v>2.25214E-2</v>
      </c>
      <c r="M736">
        <v>0</v>
      </c>
      <c r="N736">
        <v>0.35749999999999998</v>
      </c>
      <c r="O736" t="e">
        <f>-nan</f>
        <v>#NAME?</v>
      </c>
      <c r="P736">
        <v>0.35749999999999998</v>
      </c>
      <c r="Q736">
        <v>0.35513099999999997</v>
      </c>
      <c r="R736">
        <v>2.7164600000000001E-2</v>
      </c>
      <c r="S736">
        <v>0</v>
      </c>
    </row>
    <row r="737" spans="1:19" x14ac:dyDescent="0.35">
      <c r="A737">
        <v>73500</v>
      </c>
      <c r="B737">
        <v>0.34429999999999999</v>
      </c>
      <c r="C737" t="e">
        <f>-nan</f>
        <v>#NAME?</v>
      </c>
      <c r="D737">
        <v>0.34429999999999999</v>
      </c>
      <c r="E737">
        <v>0.347611</v>
      </c>
      <c r="F737">
        <v>4.9694599999999998E-2</v>
      </c>
      <c r="G737">
        <v>0</v>
      </c>
      <c r="H737">
        <v>0.3266</v>
      </c>
      <c r="I737" t="e">
        <f>-nan</f>
        <v>#NAME?</v>
      </c>
      <c r="J737">
        <v>0.3266</v>
      </c>
      <c r="K737">
        <v>0.32634000000000002</v>
      </c>
      <c r="L737">
        <v>2.2123799999999999E-2</v>
      </c>
      <c r="M737">
        <v>0</v>
      </c>
      <c r="N737">
        <v>0.36059999999999998</v>
      </c>
      <c r="O737" t="e">
        <f>-nan</f>
        <v>#NAME?</v>
      </c>
      <c r="P737">
        <v>0.36059999999999998</v>
      </c>
      <c r="Q737">
        <v>0.36354399999999998</v>
      </c>
      <c r="R737">
        <v>1.8430599999999998E-2</v>
      </c>
      <c r="S737">
        <v>0</v>
      </c>
    </row>
    <row r="738" spans="1:19" x14ac:dyDescent="0.35">
      <c r="A738">
        <v>73600</v>
      </c>
      <c r="B738">
        <v>0.35930000000000001</v>
      </c>
      <c r="C738" t="e">
        <f>-nan</f>
        <v>#NAME?</v>
      </c>
      <c r="D738">
        <v>0.35930000000000001</v>
      </c>
      <c r="E738">
        <v>0.35850500000000002</v>
      </c>
      <c r="F738">
        <v>4.9606200000000003E-2</v>
      </c>
      <c r="G738">
        <v>0</v>
      </c>
      <c r="H738">
        <v>0.35389999999999999</v>
      </c>
      <c r="I738" t="e">
        <f>-nan</f>
        <v>#NAME?</v>
      </c>
      <c r="J738">
        <v>0.35389999999999999</v>
      </c>
      <c r="K738">
        <v>0.35048699999999999</v>
      </c>
      <c r="L738">
        <v>3.1391299999999997E-2</v>
      </c>
      <c r="M738">
        <v>0</v>
      </c>
      <c r="N738">
        <v>0.36549999999999999</v>
      </c>
      <c r="O738" t="e">
        <f>-nan</f>
        <v>#NAME?</v>
      </c>
      <c r="P738">
        <v>0.36549999999999999</v>
      </c>
      <c r="Q738">
        <v>0.36311599999999999</v>
      </c>
      <c r="R738">
        <v>2.0579E-2</v>
      </c>
      <c r="S738">
        <v>0</v>
      </c>
    </row>
    <row r="739" spans="1:19" x14ac:dyDescent="0.35">
      <c r="A739">
        <v>73700</v>
      </c>
      <c r="B739">
        <v>0.3654</v>
      </c>
      <c r="C739" t="e">
        <f>-nan</f>
        <v>#NAME?</v>
      </c>
      <c r="D739">
        <v>0.3654</v>
      </c>
      <c r="E739">
        <v>0.36716300000000002</v>
      </c>
      <c r="F739">
        <v>3.8261200000000002E-2</v>
      </c>
      <c r="G739">
        <v>0</v>
      </c>
      <c r="H739">
        <v>0.35859999999999997</v>
      </c>
      <c r="I739" t="e">
        <f>-nan</f>
        <v>#NAME?</v>
      </c>
      <c r="J739">
        <v>0.35859999999999997</v>
      </c>
      <c r="K739">
        <v>0.35260599999999998</v>
      </c>
      <c r="L739">
        <v>3.06209E-2</v>
      </c>
      <c r="M739">
        <v>0</v>
      </c>
      <c r="N739">
        <v>0.3634</v>
      </c>
      <c r="O739" t="e">
        <f>-nan</f>
        <v>#NAME?</v>
      </c>
      <c r="P739">
        <v>0.3634</v>
      </c>
      <c r="Q739">
        <v>0.36304399999999998</v>
      </c>
      <c r="R739">
        <v>2.1808399999999999E-2</v>
      </c>
      <c r="S739">
        <v>0</v>
      </c>
    </row>
    <row r="740" spans="1:19" x14ac:dyDescent="0.35">
      <c r="A740">
        <v>73800</v>
      </c>
      <c r="B740">
        <v>0.38090000000000002</v>
      </c>
      <c r="C740" t="e">
        <f>-nan</f>
        <v>#NAME?</v>
      </c>
      <c r="D740">
        <v>0.38090000000000002</v>
      </c>
      <c r="E740">
        <v>0.38139000000000001</v>
      </c>
      <c r="F740">
        <v>2.2647E-2</v>
      </c>
      <c r="G740">
        <v>0</v>
      </c>
      <c r="H740">
        <v>0.3463</v>
      </c>
      <c r="I740" t="e">
        <f>-nan</f>
        <v>#NAME?</v>
      </c>
      <c r="J740">
        <v>0.3463</v>
      </c>
      <c r="K740">
        <v>0.35334599999999999</v>
      </c>
      <c r="L740">
        <v>3.3300200000000002E-2</v>
      </c>
      <c r="M740">
        <v>0</v>
      </c>
      <c r="N740">
        <v>0.35420000000000001</v>
      </c>
      <c r="O740" t="e">
        <f>-nan</f>
        <v>#NAME?</v>
      </c>
      <c r="P740">
        <v>0.35420000000000001</v>
      </c>
      <c r="Q740">
        <v>0.35289100000000001</v>
      </c>
      <c r="R740">
        <v>2.38038E-2</v>
      </c>
      <c r="S740">
        <v>0</v>
      </c>
    </row>
    <row r="741" spans="1:19" x14ac:dyDescent="0.35">
      <c r="A741">
        <v>73900</v>
      </c>
      <c r="B741">
        <v>0.38340000000000002</v>
      </c>
      <c r="C741" t="e">
        <f>-nan</f>
        <v>#NAME?</v>
      </c>
      <c r="D741">
        <v>0.38340000000000002</v>
      </c>
      <c r="E741">
        <v>0.38139899999999999</v>
      </c>
      <c r="F741">
        <v>1.9127700000000001E-2</v>
      </c>
      <c r="G741">
        <v>0</v>
      </c>
      <c r="H741">
        <v>0.36230000000000001</v>
      </c>
      <c r="I741" t="e">
        <f>-nan</f>
        <v>#NAME?</v>
      </c>
      <c r="J741">
        <v>0.36230000000000001</v>
      </c>
      <c r="K741">
        <v>0.35013899999999998</v>
      </c>
      <c r="L741">
        <v>3.8134099999999997E-2</v>
      </c>
      <c r="M741">
        <v>0</v>
      </c>
      <c r="N741">
        <v>0.35</v>
      </c>
      <c r="O741" t="e">
        <f>-nan</f>
        <v>#NAME?</v>
      </c>
      <c r="P741">
        <v>0.35</v>
      </c>
      <c r="Q741">
        <v>0.34801700000000002</v>
      </c>
      <c r="R741">
        <v>2.4737800000000001E-2</v>
      </c>
      <c r="S741">
        <v>0</v>
      </c>
    </row>
    <row r="742" spans="1:19" x14ac:dyDescent="0.35">
      <c r="A742">
        <v>74000</v>
      </c>
      <c r="B742">
        <v>0.35410000000000003</v>
      </c>
      <c r="C742" t="e">
        <f>-nan</f>
        <v>#NAME?</v>
      </c>
      <c r="D742">
        <v>0.35410000000000003</v>
      </c>
      <c r="E742">
        <v>0.36468800000000001</v>
      </c>
      <c r="F742">
        <v>2.6262899999999999E-2</v>
      </c>
      <c r="G742">
        <v>0</v>
      </c>
      <c r="H742">
        <v>0.33329999999999999</v>
      </c>
      <c r="I742" t="e">
        <f>-nan</f>
        <v>#NAME?</v>
      </c>
      <c r="J742">
        <v>0.33329999999999999</v>
      </c>
      <c r="K742">
        <v>0.32723099999999999</v>
      </c>
      <c r="L742">
        <v>4.0592299999999998E-2</v>
      </c>
      <c r="M742">
        <v>0</v>
      </c>
      <c r="N742">
        <v>0.34410000000000002</v>
      </c>
      <c r="O742" t="e">
        <f>-nan</f>
        <v>#NAME?</v>
      </c>
      <c r="P742">
        <v>0.34410000000000002</v>
      </c>
      <c r="Q742">
        <v>0.34557700000000002</v>
      </c>
      <c r="R742">
        <v>3.0307400000000002E-2</v>
      </c>
      <c r="S742">
        <v>0</v>
      </c>
    </row>
    <row r="743" spans="1:19" x14ac:dyDescent="0.35">
      <c r="A743">
        <v>74100</v>
      </c>
      <c r="B743">
        <v>0.35010000000000002</v>
      </c>
      <c r="C743" t="e">
        <f>-nan</f>
        <v>#NAME?</v>
      </c>
      <c r="D743">
        <v>0.35010000000000002</v>
      </c>
      <c r="E743">
        <v>0.352765</v>
      </c>
      <c r="F743">
        <v>2.4927999999999999E-2</v>
      </c>
      <c r="G743">
        <v>0</v>
      </c>
      <c r="H743">
        <v>0.33960000000000001</v>
      </c>
      <c r="I743" t="e">
        <f>-nan</f>
        <v>#NAME?</v>
      </c>
      <c r="J743">
        <v>0.33960000000000001</v>
      </c>
      <c r="K743">
        <v>0.345549</v>
      </c>
      <c r="L743">
        <v>3.6268399999999999E-2</v>
      </c>
      <c r="M743">
        <v>0</v>
      </c>
      <c r="N743">
        <v>0.34920000000000001</v>
      </c>
      <c r="O743" t="e">
        <f>-nan</f>
        <v>#NAME?</v>
      </c>
      <c r="P743">
        <v>0.34920000000000001</v>
      </c>
      <c r="Q743">
        <v>0.35092299999999998</v>
      </c>
      <c r="R743">
        <v>2.41911E-2</v>
      </c>
      <c r="S743">
        <v>0</v>
      </c>
    </row>
    <row r="744" spans="1:19" x14ac:dyDescent="0.35">
      <c r="A744">
        <v>74200</v>
      </c>
      <c r="B744">
        <v>0.32929999999999998</v>
      </c>
      <c r="C744" t="e">
        <f>-nan</f>
        <v>#NAME?</v>
      </c>
      <c r="D744">
        <v>0.32929999999999998</v>
      </c>
      <c r="E744">
        <v>0.33708300000000002</v>
      </c>
      <c r="F744">
        <v>2.1864100000000001E-2</v>
      </c>
      <c r="G744">
        <v>0</v>
      </c>
      <c r="H744">
        <v>0.35449999999999998</v>
      </c>
      <c r="I744" t="e">
        <f>-nan</f>
        <v>#NAME?</v>
      </c>
      <c r="J744">
        <v>0.35449999999999998</v>
      </c>
      <c r="K744">
        <v>0.35259499999999999</v>
      </c>
      <c r="L744">
        <v>3.2316999999999999E-2</v>
      </c>
      <c r="M744">
        <v>0</v>
      </c>
      <c r="N744">
        <v>0.34350000000000003</v>
      </c>
      <c r="O744" t="e">
        <f>-nan</f>
        <v>#NAME?</v>
      </c>
      <c r="P744">
        <v>0.34350000000000003</v>
      </c>
      <c r="Q744">
        <v>0.33433200000000002</v>
      </c>
      <c r="R744">
        <v>2.2086600000000001E-2</v>
      </c>
      <c r="S744">
        <v>0</v>
      </c>
    </row>
    <row r="745" spans="1:19" x14ac:dyDescent="0.35">
      <c r="A745">
        <v>74300</v>
      </c>
      <c r="B745">
        <v>0.31780000000000003</v>
      </c>
      <c r="C745" t="e">
        <f>-nan</f>
        <v>#NAME?</v>
      </c>
      <c r="D745">
        <v>0.31780000000000003</v>
      </c>
      <c r="E745">
        <v>0.32456000000000002</v>
      </c>
      <c r="F745">
        <v>2.504E-2</v>
      </c>
      <c r="G745">
        <v>0</v>
      </c>
      <c r="H745">
        <v>0.35310000000000002</v>
      </c>
      <c r="I745" t="e">
        <f>-nan</f>
        <v>#NAME?</v>
      </c>
      <c r="J745">
        <v>0.35310000000000002</v>
      </c>
      <c r="K745">
        <v>0.35365600000000003</v>
      </c>
      <c r="L745">
        <v>2.49927E-2</v>
      </c>
      <c r="M745">
        <v>0</v>
      </c>
      <c r="N745">
        <v>0.33179999999999998</v>
      </c>
      <c r="O745" t="e">
        <f>-nan</f>
        <v>#NAME?</v>
      </c>
      <c r="P745">
        <v>0.33179999999999998</v>
      </c>
      <c r="Q745">
        <v>0.33050800000000002</v>
      </c>
      <c r="R745">
        <v>1.12114E-2</v>
      </c>
      <c r="S745">
        <v>0</v>
      </c>
    </row>
    <row r="746" spans="1:19" x14ac:dyDescent="0.35">
      <c r="A746">
        <v>74400</v>
      </c>
      <c r="B746">
        <v>0.33489999999999998</v>
      </c>
      <c r="C746" t="e">
        <f>-nan</f>
        <v>#NAME?</v>
      </c>
      <c r="D746">
        <v>0.33489999999999998</v>
      </c>
      <c r="E746">
        <v>0.32449</v>
      </c>
      <c r="F746">
        <v>2.9571900000000002E-2</v>
      </c>
      <c r="G746">
        <v>0</v>
      </c>
      <c r="H746">
        <v>0.34689999999999999</v>
      </c>
      <c r="I746" t="e">
        <f>-nan</f>
        <v>#NAME?</v>
      </c>
      <c r="J746">
        <v>0.34689999999999999</v>
      </c>
      <c r="K746">
        <v>0.35210999999999998</v>
      </c>
      <c r="L746">
        <v>2.3157199999999999E-2</v>
      </c>
      <c r="M746">
        <v>0</v>
      </c>
      <c r="N746">
        <v>0.33489999999999998</v>
      </c>
      <c r="O746" t="e">
        <f>-nan</f>
        <v>#NAME?</v>
      </c>
      <c r="P746">
        <v>0.33489999999999998</v>
      </c>
      <c r="Q746">
        <v>0.33433800000000002</v>
      </c>
      <c r="R746">
        <v>1.3573099999999999E-2</v>
      </c>
      <c r="S746">
        <v>0</v>
      </c>
    </row>
    <row r="747" spans="1:19" x14ac:dyDescent="0.35">
      <c r="A747">
        <v>74500</v>
      </c>
      <c r="B747">
        <v>0.33119999999999999</v>
      </c>
      <c r="C747" t="e">
        <f>-nan</f>
        <v>#NAME?</v>
      </c>
      <c r="D747">
        <v>0.33119999999999999</v>
      </c>
      <c r="E747">
        <v>0.327401</v>
      </c>
      <c r="F747">
        <v>2.8221699999999999E-2</v>
      </c>
      <c r="G747">
        <v>0</v>
      </c>
      <c r="H747">
        <v>0.34439999999999998</v>
      </c>
      <c r="I747" t="e">
        <f>-nan</f>
        <v>#NAME?</v>
      </c>
      <c r="J747">
        <v>0.34439999999999998</v>
      </c>
      <c r="K747">
        <v>0.34451999999999999</v>
      </c>
      <c r="L747">
        <v>1.79974E-2</v>
      </c>
      <c r="M747">
        <v>0</v>
      </c>
      <c r="N747">
        <v>0.32690000000000002</v>
      </c>
      <c r="O747" t="e">
        <f>-nan</f>
        <v>#NAME?</v>
      </c>
      <c r="P747">
        <v>0.32690000000000002</v>
      </c>
      <c r="Q747">
        <v>0.32508500000000001</v>
      </c>
      <c r="R747">
        <v>1.3344399999999999E-2</v>
      </c>
      <c r="S747">
        <v>0</v>
      </c>
    </row>
    <row r="748" spans="1:19" x14ac:dyDescent="0.35">
      <c r="A748">
        <v>74600</v>
      </c>
      <c r="B748">
        <v>0.30869999999999997</v>
      </c>
      <c r="C748" t="e">
        <f>-nan</f>
        <v>#NAME?</v>
      </c>
      <c r="D748">
        <v>0.30869999999999997</v>
      </c>
      <c r="E748">
        <v>0.31620999999999999</v>
      </c>
      <c r="F748">
        <v>4.9386699999999999E-2</v>
      </c>
      <c r="G748">
        <v>0</v>
      </c>
      <c r="H748">
        <v>0.33429999999999999</v>
      </c>
      <c r="I748" t="e">
        <f>-nan</f>
        <v>#NAME?</v>
      </c>
      <c r="J748">
        <v>0.33429999999999999</v>
      </c>
      <c r="K748">
        <v>0.337279</v>
      </c>
      <c r="L748">
        <v>2.2279500000000001E-2</v>
      </c>
      <c r="M748">
        <v>0</v>
      </c>
      <c r="N748">
        <v>0.3266</v>
      </c>
      <c r="O748" t="e">
        <f>-nan</f>
        <v>#NAME?</v>
      </c>
      <c r="P748">
        <v>0.3266</v>
      </c>
      <c r="Q748">
        <v>0.31937300000000002</v>
      </c>
      <c r="R748">
        <v>1.6227499999999999E-2</v>
      </c>
      <c r="S748">
        <v>0</v>
      </c>
    </row>
    <row r="749" spans="1:19" x14ac:dyDescent="0.35">
      <c r="A749">
        <v>74700</v>
      </c>
      <c r="B749">
        <v>0.33200000000000002</v>
      </c>
      <c r="C749" t="e">
        <f>-nan</f>
        <v>#NAME?</v>
      </c>
      <c r="D749">
        <v>0.33200000000000002</v>
      </c>
      <c r="E749">
        <v>0.33591199999999999</v>
      </c>
      <c r="F749">
        <v>3.7483099999999998E-2</v>
      </c>
      <c r="G749">
        <v>0</v>
      </c>
      <c r="H749">
        <v>0.34339999999999998</v>
      </c>
      <c r="I749" t="e">
        <f>-nan</f>
        <v>#NAME?</v>
      </c>
      <c r="J749">
        <v>0.34339999999999998</v>
      </c>
      <c r="K749">
        <v>0.33944800000000003</v>
      </c>
      <c r="L749">
        <v>2.09161E-2</v>
      </c>
      <c r="M749">
        <v>0</v>
      </c>
      <c r="N749">
        <v>0.30890000000000001</v>
      </c>
      <c r="O749" t="e">
        <f>-nan</f>
        <v>#NAME?</v>
      </c>
      <c r="P749">
        <v>0.30890000000000001</v>
      </c>
      <c r="Q749">
        <v>0.31527100000000002</v>
      </c>
      <c r="R749">
        <v>1.5181E-2</v>
      </c>
      <c r="S749">
        <v>0</v>
      </c>
    </row>
    <row r="750" spans="1:19" x14ac:dyDescent="0.35">
      <c r="A750">
        <v>74800</v>
      </c>
      <c r="B750">
        <v>0.33850000000000002</v>
      </c>
      <c r="C750" t="e">
        <f>-nan</f>
        <v>#NAME?</v>
      </c>
      <c r="D750">
        <v>0.33850000000000002</v>
      </c>
      <c r="E750">
        <v>0.340312</v>
      </c>
      <c r="F750">
        <v>1.50356E-2</v>
      </c>
      <c r="G750">
        <v>0</v>
      </c>
      <c r="H750">
        <v>0.33929999999999999</v>
      </c>
      <c r="I750" t="e">
        <f>-nan</f>
        <v>#NAME?</v>
      </c>
      <c r="J750">
        <v>0.33929999999999999</v>
      </c>
      <c r="K750">
        <v>0.33946399999999999</v>
      </c>
      <c r="L750">
        <v>2.0599800000000001E-2</v>
      </c>
      <c r="M750">
        <v>0</v>
      </c>
      <c r="N750">
        <v>0.3347</v>
      </c>
      <c r="O750" t="e">
        <f>-nan</f>
        <v>#NAME?</v>
      </c>
      <c r="P750">
        <v>0.3347</v>
      </c>
      <c r="Q750">
        <v>0.33329599999999998</v>
      </c>
      <c r="R750">
        <v>2.0688999999999999E-2</v>
      </c>
      <c r="S750">
        <v>0</v>
      </c>
    </row>
    <row r="751" spans="1:19" x14ac:dyDescent="0.35">
      <c r="A751">
        <v>74900</v>
      </c>
      <c r="B751">
        <v>0.34</v>
      </c>
      <c r="C751" t="e">
        <f>-nan</f>
        <v>#NAME?</v>
      </c>
      <c r="D751">
        <v>0.34</v>
      </c>
      <c r="E751">
        <v>0.34226200000000001</v>
      </c>
      <c r="F751">
        <v>1.7249799999999999E-2</v>
      </c>
      <c r="G751">
        <v>0</v>
      </c>
      <c r="H751">
        <v>0.33360000000000001</v>
      </c>
      <c r="I751" t="e">
        <f>-nan</f>
        <v>#NAME?</v>
      </c>
      <c r="J751">
        <v>0.33360000000000001</v>
      </c>
      <c r="K751">
        <v>0.32959100000000002</v>
      </c>
      <c r="L751">
        <v>1.8356500000000001E-2</v>
      </c>
      <c r="M751">
        <v>0</v>
      </c>
      <c r="N751">
        <v>0.32179999999999997</v>
      </c>
      <c r="O751" t="e">
        <f>-nan</f>
        <v>#NAME?</v>
      </c>
      <c r="P751">
        <v>0.32179999999999997</v>
      </c>
      <c r="Q751">
        <v>0.33385399999999998</v>
      </c>
      <c r="R751">
        <v>2.2612699999999999E-2</v>
      </c>
      <c r="S751">
        <v>0</v>
      </c>
    </row>
    <row r="752" spans="1:19" x14ac:dyDescent="0.35">
      <c r="A752">
        <v>75000</v>
      </c>
      <c r="B752">
        <v>0.33189999999999997</v>
      </c>
      <c r="C752" t="e">
        <f>-nan</f>
        <v>#NAME?</v>
      </c>
      <c r="D752">
        <v>0.33189999999999997</v>
      </c>
      <c r="E752">
        <v>0.33671000000000001</v>
      </c>
      <c r="F752">
        <v>1.5225799999999999E-2</v>
      </c>
      <c r="G752">
        <v>0</v>
      </c>
      <c r="H752">
        <v>0.3392</v>
      </c>
      <c r="I752" t="e">
        <f>-nan</f>
        <v>#NAME?</v>
      </c>
      <c r="J752">
        <v>0.3392</v>
      </c>
      <c r="K752">
        <v>0.32738200000000001</v>
      </c>
      <c r="L752">
        <v>1.5651600000000002E-2</v>
      </c>
      <c r="M752">
        <v>0</v>
      </c>
      <c r="N752">
        <v>0.3231</v>
      </c>
      <c r="O752" t="e">
        <f>-nan</f>
        <v>#NAME?</v>
      </c>
      <c r="P752">
        <v>0.3231</v>
      </c>
      <c r="Q752">
        <v>0.332903</v>
      </c>
      <c r="R752">
        <v>2.5644E-2</v>
      </c>
      <c r="S752">
        <v>0</v>
      </c>
    </row>
    <row r="753" spans="1:19" x14ac:dyDescent="0.35">
      <c r="A753">
        <v>75100</v>
      </c>
      <c r="B753">
        <v>0.32300000000000001</v>
      </c>
      <c r="C753" t="e">
        <f>-nan</f>
        <v>#NAME?</v>
      </c>
      <c r="D753">
        <v>0.32300000000000001</v>
      </c>
      <c r="E753">
        <v>0.331453</v>
      </c>
      <c r="F753">
        <v>1.5709000000000001E-2</v>
      </c>
      <c r="G753">
        <v>0</v>
      </c>
      <c r="H753">
        <v>0.33410000000000001</v>
      </c>
      <c r="I753" t="e">
        <f>-nan</f>
        <v>#NAME?</v>
      </c>
      <c r="J753">
        <v>0.33410000000000001</v>
      </c>
      <c r="K753">
        <v>0.33177400000000001</v>
      </c>
      <c r="L753">
        <v>1.56496E-2</v>
      </c>
      <c r="M753">
        <v>0</v>
      </c>
      <c r="N753">
        <v>0.32919999999999999</v>
      </c>
      <c r="O753" t="e">
        <f>-nan</f>
        <v>#NAME?</v>
      </c>
      <c r="P753">
        <v>0.32919999999999999</v>
      </c>
      <c r="Q753">
        <v>0.33883200000000002</v>
      </c>
      <c r="R753">
        <v>2.8239799999999999E-2</v>
      </c>
      <c r="S753">
        <v>0</v>
      </c>
    </row>
    <row r="754" spans="1:19" x14ac:dyDescent="0.35">
      <c r="A754">
        <v>75200</v>
      </c>
      <c r="B754">
        <v>0.32229999999999998</v>
      </c>
      <c r="C754" t="e">
        <f>-nan</f>
        <v>#NAME?</v>
      </c>
      <c r="D754">
        <v>0.32229999999999998</v>
      </c>
      <c r="E754">
        <v>0.33157300000000001</v>
      </c>
      <c r="F754">
        <v>1.5767900000000001E-2</v>
      </c>
      <c r="G754">
        <v>0</v>
      </c>
      <c r="H754">
        <v>0.33610000000000001</v>
      </c>
      <c r="I754" t="e">
        <f>-nan</f>
        <v>#NAME?</v>
      </c>
      <c r="J754">
        <v>0.33610000000000001</v>
      </c>
      <c r="K754">
        <v>0.33093099999999998</v>
      </c>
      <c r="L754">
        <v>1.16995E-2</v>
      </c>
      <c r="M754">
        <v>0</v>
      </c>
      <c r="N754">
        <v>0.35110000000000002</v>
      </c>
      <c r="O754" t="e">
        <f>-nan</f>
        <v>#NAME?</v>
      </c>
      <c r="P754">
        <v>0.35110000000000002</v>
      </c>
      <c r="Q754">
        <v>0.35070699999999999</v>
      </c>
      <c r="R754">
        <v>3.3579499999999998E-2</v>
      </c>
      <c r="S754">
        <v>0</v>
      </c>
    </row>
    <row r="755" spans="1:19" x14ac:dyDescent="0.35">
      <c r="A755">
        <v>75300</v>
      </c>
      <c r="B755">
        <v>0.3347</v>
      </c>
      <c r="C755" t="e">
        <f>-nan</f>
        <v>#NAME?</v>
      </c>
      <c r="D755">
        <v>0.3347</v>
      </c>
      <c r="E755">
        <v>0.330515</v>
      </c>
      <c r="F755">
        <v>1.01528E-2</v>
      </c>
      <c r="G755">
        <v>0</v>
      </c>
      <c r="H755">
        <v>0.32690000000000002</v>
      </c>
      <c r="I755" t="e">
        <f>-nan</f>
        <v>#NAME?</v>
      </c>
      <c r="J755">
        <v>0.32690000000000002</v>
      </c>
      <c r="K755">
        <v>0.33348699999999998</v>
      </c>
      <c r="L755">
        <v>1.0450600000000001E-2</v>
      </c>
      <c r="M755">
        <v>0</v>
      </c>
      <c r="N755">
        <v>0.33779999999999999</v>
      </c>
      <c r="O755" t="e">
        <f>-nan</f>
        <v>#NAME?</v>
      </c>
      <c r="P755">
        <v>0.33779999999999999</v>
      </c>
      <c r="Q755">
        <v>0.34626499999999999</v>
      </c>
      <c r="R755">
        <v>3.4291099999999998E-2</v>
      </c>
      <c r="S755">
        <v>0</v>
      </c>
    </row>
    <row r="756" spans="1:19" x14ac:dyDescent="0.35">
      <c r="A756">
        <v>75400</v>
      </c>
      <c r="B756">
        <v>0.3301</v>
      </c>
      <c r="C756" t="e">
        <f>-nan</f>
        <v>#NAME?</v>
      </c>
      <c r="D756">
        <v>0.3301</v>
      </c>
      <c r="E756">
        <v>0.33919199999999999</v>
      </c>
      <c r="F756">
        <v>1.3100199999999999E-2</v>
      </c>
      <c r="G756">
        <v>0</v>
      </c>
      <c r="H756">
        <v>0.3241</v>
      </c>
      <c r="I756" t="e">
        <f>-nan</f>
        <v>#NAME?</v>
      </c>
      <c r="J756">
        <v>0.3241</v>
      </c>
      <c r="K756">
        <v>0.32608799999999999</v>
      </c>
      <c r="L756">
        <v>1.23296E-2</v>
      </c>
      <c r="M756">
        <v>0</v>
      </c>
      <c r="N756">
        <v>0.34229999999999999</v>
      </c>
      <c r="O756" t="e">
        <f>-nan</f>
        <v>#NAME?</v>
      </c>
      <c r="P756">
        <v>0.34229999999999999</v>
      </c>
      <c r="Q756">
        <v>0.345391</v>
      </c>
      <c r="R756">
        <v>3.04642E-2</v>
      </c>
      <c r="S756">
        <v>0</v>
      </c>
    </row>
    <row r="757" spans="1:19" x14ac:dyDescent="0.35">
      <c r="A757">
        <v>75500</v>
      </c>
      <c r="B757">
        <v>0.3473</v>
      </c>
      <c r="C757" t="e">
        <f>-nan</f>
        <v>#NAME?</v>
      </c>
      <c r="D757">
        <v>0.3473</v>
      </c>
      <c r="E757">
        <v>0.34093400000000001</v>
      </c>
      <c r="F757">
        <v>1.3335899999999999E-2</v>
      </c>
      <c r="G757">
        <v>0</v>
      </c>
      <c r="H757">
        <v>0.32179999999999997</v>
      </c>
      <c r="I757" t="e">
        <f>-nan</f>
        <v>#NAME?</v>
      </c>
      <c r="J757">
        <v>0.32179999999999997</v>
      </c>
      <c r="K757">
        <v>0.327706</v>
      </c>
      <c r="L757">
        <v>1.7851800000000001E-2</v>
      </c>
      <c r="M757">
        <v>0</v>
      </c>
      <c r="N757">
        <v>0.34350000000000003</v>
      </c>
      <c r="O757" t="e">
        <f>-nan</f>
        <v>#NAME?</v>
      </c>
      <c r="P757">
        <v>0.34350000000000003</v>
      </c>
      <c r="Q757">
        <v>0.33869300000000002</v>
      </c>
      <c r="R757">
        <v>3.1524499999999997E-2</v>
      </c>
      <c r="S757">
        <v>0</v>
      </c>
    </row>
    <row r="758" spans="1:19" x14ac:dyDescent="0.35">
      <c r="A758">
        <v>75600</v>
      </c>
      <c r="B758">
        <v>0.32579999999999998</v>
      </c>
      <c r="C758" t="e">
        <f>-nan</f>
        <v>#NAME?</v>
      </c>
      <c r="D758">
        <v>0.32579999999999998</v>
      </c>
      <c r="E758">
        <v>0.33063700000000001</v>
      </c>
      <c r="F758">
        <v>1.5349399999999999E-2</v>
      </c>
      <c r="G758">
        <v>0</v>
      </c>
      <c r="H758">
        <v>0.32850000000000001</v>
      </c>
      <c r="I758" t="e">
        <f>-nan</f>
        <v>#NAME?</v>
      </c>
      <c r="J758">
        <v>0.32850000000000001</v>
      </c>
      <c r="K758">
        <v>0.32758999999999999</v>
      </c>
      <c r="L758">
        <v>2.1874000000000001E-2</v>
      </c>
      <c r="M758">
        <v>0</v>
      </c>
      <c r="N758">
        <v>0.30599999999999999</v>
      </c>
      <c r="O758" t="e">
        <f>-nan</f>
        <v>#NAME?</v>
      </c>
      <c r="P758">
        <v>0.30599999999999999</v>
      </c>
      <c r="Q758">
        <v>0.31598500000000002</v>
      </c>
      <c r="R758">
        <v>2.97883E-2</v>
      </c>
      <c r="S758">
        <v>0</v>
      </c>
    </row>
    <row r="759" spans="1:19" x14ac:dyDescent="0.35">
      <c r="A759">
        <v>75700</v>
      </c>
      <c r="B759">
        <v>0.32819999999999999</v>
      </c>
      <c r="C759" t="e">
        <f>-nan</f>
        <v>#NAME?</v>
      </c>
      <c r="D759">
        <v>0.32819999999999999</v>
      </c>
      <c r="E759">
        <v>0.33479300000000001</v>
      </c>
      <c r="F759">
        <v>1.67958E-2</v>
      </c>
      <c r="G759">
        <v>0</v>
      </c>
      <c r="H759">
        <v>0.31630000000000003</v>
      </c>
      <c r="I759" t="e">
        <f>-nan</f>
        <v>#NAME?</v>
      </c>
      <c r="J759">
        <v>0.31630000000000003</v>
      </c>
      <c r="K759">
        <v>0.31951600000000002</v>
      </c>
      <c r="L759">
        <v>3.0381100000000001E-2</v>
      </c>
      <c r="M759">
        <v>0</v>
      </c>
      <c r="N759">
        <v>0.29470000000000002</v>
      </c>
      <c r="O759" t="e">
        <f>-nan</f>
        <v>#NAME?</v>
      </c>
      <c r="P759">
        <v>0.29470000000000002</v>
      </c>
      <c r="Q759">
        <v>0.29927700000000002</v>
      </c>
      <c r="R759">
        <v>3.5060899999999999E-2</v>
      </c>
      <c r="S759">
        <v>0</v>
      </c>
    </row>
    <row r="760" spans="1:19" x14ac:dyDescent="0.35">
      <c r="A760">
        <v>75800</v>
      </c>
      <c r="B760">
        <v>0.33289999999999997</v>
      </c>
      <c r="C760" t="e">
        <f>-nan</f>
        <v>#NAME?</v>
      </c>
      <c r="D760">
        <v>0.33289999999999997</v>
      </c>
      <c r="E760">
        <v>0.33324199999999998</v>
      </c>
      <c r="F760">
        <v>2.25028E-2</v>
      </c>
      <c r="G760">
        <v>0</v>
      </c>
      <c r="H760">
        <v>0.30790000000000001</v>
      </c>
      <c r="I760" t="e">
        <f>-nan</f>
        <v>#NAME?</v>
      </c>
      <c r="J760">
        <v>0.30790000000000001</v>
      </c>
      <c r="K760">
        <v>0.31178299999999998</v>
      </c>
      <c r="L760">
        <v>3.4558199999999997E-2</v>
      </c>
      <c r="M760">
        <v>0</v>
      </c>
      <c r="N760">
        <v>0.3226</v>
      </c>
      <c r="O760" t="e">
        <f>-nan</f>
        <v>#NAME?</v>
      </c>
      <c r="P760">
        <v>0.3226</v>
      </c>
      <c r="Q760">
        <v>0.312865</v>
      </c>
      <c r="R760">
        <v>3.2485699999999999E-2</v>
      </c>
      <c r="S760">
        <v>0</v>
      </c>
    </row>
    <row r="761" spans="1:19" x14ac:dyDescent="0.35">
      <c r="A761">
        <v>75900</v>
      </c>
      <c r="B761">
        <v>0.34029999999999999</v>
      </c>
      <c r="C761" t="e">
        <f>-nan</f>
        <v>#NAME?</v>
      </c>
      <c r="D761">
        <v>0.34029999999999999</v>
      </c>
      <c r="E761">
        <v>0.34182899999999999</v>
      </c>
      <c r="F761">
        <v>1.5960599999999998E-2</v>
      </c>
      <c r="G761">
        <v>0</v>
      </c>
      <c r="H761">
        <v>0.33110000000000001</v>
      </c>
      <c r="I761" t="e">
        <f>-nan</f>
        <v>#NAME?</v>
      </c>
      <c r="J761">
        <v>0.33110000000000001</v>
      </c>
      <c r="K761">
        <v>0.32033</v>
      </c>
      <c r="L761">
        <v>2.8199999999999999E-2</v>
      </c>
      <c r="M761">
        <v>0</v>
      </c>
      <c r="N761">
        <v>0.3135</v>
      </c>
      <c r="O761" t="e">
        <f>-nan</f>
        <v>#NAME?</v>
      </c>
      <c r="P761">
        <v>0.3135</v>
      </c>
      <c r="Q761">
        <v>0.31269799999999998</v>
      </c>
      <c r="R761">
        <v>3.6200200000000002E-2</v>
      </c>
      <c r="S761">
        <v>0</v>
      </c>
    </row>
    <row r="762" spans="1:19" x14ac:dyDescent="0.35">
      <c r="A762">
        <v>76000</v>
      </c>
      <c r="B762">
        <v>0.34420000000000001</v>
      </c>
      <c r="C762" t="e">
        <f>-nan</f>
        <v>#NAME?</v>
      </c>
      <c r="D762">
        <v>0.34420000000000001</v>
      </c>
      <c r="E762">
        <v>0.34057799999999999</v>
      </c>
      <c r="F762">
        <v>1.3544199999999999E-2</v>
      </c>
      <c r="G762">
        <v>0</v>
      </c>
      <c r="H762">
        <v>0.32490000000000002</v>
      </c>
      <c r="I762" t="e">
        <f>-nan</f>
        <v>#NAME?</v>
      </c>
      <c r="J762">
        <v>0.32490000000000002</v>
      </c>
      <c r="K762">
        <v>0.318749</v>
      </c>
      <c r="L762">
        <v>2.10078E-2</v>
      </c>
      <c r="M762">
        <v>0</v>
      </c>
      <c r="N762">
        <v>0.31740000000000002</v>
      </c>
      <c r="O762" t="e">
        <f>-nan</f>
        <v>#NAME?</v>
      </c>
      <c r="P762">
        <v>0.31740000000000002</v>
      </c>
      <c r="Q762">
        <v>0.31620199999999998</v>
      </c>
      <c r="R762">
        <v>3.5570400000000002E-2</v>
      </c>
      <c r="S762">
        <v>0</v>
      </c>
    </row>
    <row r="763" spans="1:19" x14ac:dyDescent="0.35">
      <c r="A763">
        <v>76100</v>
      </c>
      <c r="B763">
        <v>0.33160000000000001</v>
      </c>
      <c r="C763" t="e">
        <f>-nan</f>
        <v>#NAME?</v>
      </c>
      <c r="D763">
        <v>0.33160000000000001</v>
      </c>
      <c r="E763">
        <v>0.33595700000000001</v>
      </c>
      <c r="F763">
        <v>1.1362000000000001E-2</v>
      </c>
      <c r="G763">
        <v>0</v>
      </c>
      <c r="H763">
        <v>0.31159999999999999</v>
      </c>
      <c r="I763" t="e">
        <f>-nan</f>
        <v>#NAME?</v>
      </c>
      <c r="J763">
        <v>0.31159999999999999</v>
      </c>
      <c r="K763">
        <v>0.31568400000000002</v>
      </c>
      <c r="L763">
        <v>2.1601499999999999E-2</v>
      </c>
      <c r="M763">
        <v>0</v>
      </c>
      <c r="N763">
        <v>0.30120000000000002</v>
      </c>
      <c r="O763" t="e">
        <f>-nan</f>
        <v>#NAME?</v>
      </c>
      <c r="P763">
        <v>0.30120000000000002</v>
      </c>
      <c r="Q763">
        <v>0.29763699999999998</v>
      </c>
      <c r="R763">
        <v>4.2629399999999998E-2</v>
      </c>
      <c r="S763">
        <v>0</v>
      </c>
    </row>
    <row r="764" spans="1:19" x14ac:dyDescent="0.35">
      <c r="A764">
        <v>76200</v>
      </c>
      <c r="B764">
        <v>0.33310000000000001</v>
      </c>
      <c r="C764" t="e">
        <f>-nan</f>
        <v>#NAME?</v>
      </c>
      <c r="D764">
        <v>0.33310000000000001</v>
      </c>
      <c r="E764">
        <v>0.338422</v>
      </c>
      <c r="F764">
        <v>9.4579799999999995E-3</v>
      </c>
      <c r="G764">
        <v>0</v>
      </c>
      <c r="H764">
        <v>0.31830000000000003</v>
      </c>
      <c r="I764" t="e">
        <f>-nan</f>
        <v>#NAME?</v>
      </c>
      <c r="J764">
        <v>0.31830000000000003</v>
      </c>
      <c r="K764">
        <v>0.325965</v>
      </c>
      <c r="L764">
        <v>2.1488500000000001E-2</v>
      </c>
      <c r="M764">
        <v>0</v>
      </c>
      <c r="N764">
        <v>0.28899999999999998</v>
      </c>
      <c r="O764" t="e">
        <f>-nan</f>
        <v>#NAME?</v>
      </c>
      <c r="P764">
        <v>0.28899999999999998</v>
      </c>
      <c r="Q764">
        <v>0.286188</v>
      </c>
      <c r="R764">
        <v>3.78398E-2</v>
      </c>
      <c r="S764">
        <v>0</v>
      </c>
    </row>
    <row r="765" spans="1:19" x14ac:dyDescent="0.35">
      <c r="A765">
        <v>76300</v>
      </c>
      <c r="B765">
        <v>0.3327</v>
      </c>
      <c r="C765" t="e">
        <f>-nan</f>
        <v>#NAME?</v>
      </c>
      <c r="D765">
        <v>0.3327</v>
      </c>
      <c r="E765">
        <v>0.333845</v>
      </c>
      <c r="F765">
        <v>1.37153E-2</v>
      </c>
      <c r="G765">
        <v>0</v>
      </c>
      <c r="H765">
        <v>0.3276</v>
      </c>
      <c r="I765" t="e">
        <f>-nan</f>
        <v>#NAME?</v>
      </c>
      <c r="J765">
        <v>0.3276</v>
      </c>
      <c r="K765">
        <v>0.33368900000000001</v>
      </c>
      <c r="L765">
        <v>2.2457299999999999E-2</v>
      </c>
      <c r="M765">
        <v>0</v>
      </c>
      <c r="N765">
        <v>0.30049999999999999</v>
      </c>
      <c r="O765" t="e">
        <f>-nan</f>
        <v>#NAME?</v>
      </c>
      <c r="P765">
        <v>0.30049999999999999</v>
      </c>
      <c r="Q765">
        <v>0.30003400000000002</v>
      </c>
      <c r="R765">
        <v>3.9719299999999999E-2</v>
      </c>
      <c r="S765">
        <v>0</v>
      </c>
    </row>
    <row r="766" spans="1:19" x14ac:dyDescent="0.35">
      <c r="A766">
        <v>76400</v>
      </c>
      <c r="B766">
        <v>0.32569999999999999</v>
      </c>
      <c r="C766" t="e">
        <f>-nan</f>
        <v>#NAME?</v>
      </c>
      <c r="D766">
        <v>0.32569999999999999</v>
      </c>
      <c r="E766">
        <v>0.33333200000000002</v>
      </c>
      <c r="F766">
        <v>1.2657699999999999E-2</v>
      </c>
      <c r="G766">
        <v>0</v>
      </c>
      <c r="H766">
        <v>0.32390000000000002</v>
      </c>
      <c r="I766" t="e">
        <f>-nan</f>
        <v>#NAME?</v>
      </c>
      <c r="J766">
        <v>0.32390000000000002</v>
      </c>
      <c r="K766">
        <v>0.323741</v>
      </c>
      <c r="L766">
        <v>2.0336199999999999E-2</v>
      </c>
      <c r="M766">
        <v>0</v>
      </c>
      <c r="N766">
        <v>0.308</v>
      </c>
      <c r="O766" t="e">
        <f>-nan</f>
        <v>#NAME?</v>
      </c>
      <c r="P766">
        <v>0.308</v>
      </c>
      <c r="Q766">
        <v>0.30386299999999999</v>
      </c>
      <c r="R766">
        <v>4.0494200000000001E-2</v>
      </c>
      <c r="S766">
        <v>0</v>
      </c>
    </row>
    <row r="767" spans="1:19" x14ac:dyDescent="0.35">
      <c r="A767">
        <v>76500</v>
      </c>
      <c r="B767">
        <v>0.33810000000000001</v>
      </c>
      <c r="C767" t="e">
        <f>-nan</f>
        <v>#NAME?</v>
      </c>
      <c r="D767">
        <v>0.33810000000000001</v>
      </c>
      <c r="E767">
        <v>0.33233299999999999</v>
      </c>
      <c r="F767">
        <v>1.5243700000000001E-2</v>
      </c>
      <c r="G767">
        <v>0</v>
      </c>
      <c r="H767">
        <v>0.33229999999999998</v>
      </c>
      <c r="I767" t="e">
        <f>-nan</f>
        <v>#NAME?</v>
      </c>
      <c r="J767">
        <v>0.33229999999999998</v>
      </c>
      <c r="K767">
        <v>0.32955800000000002</v>
      </c>
      <c r="L767">
        <v>2.85189E-2</v>
      </c>
      <c r="M767">
        <v>0</v>
      </c>
      <c r="N767">
        <v>0.30480000000000002</v>
      </c>
      <c r="O767" t="e">
        <f>-nan</f>
        <v>#NAME?</v>
      </c>
      <c r="P767">
        <v>0.30480000000000002</v>
      </c>
      <c r="Q767">
        <v>0.29763200000000001</v>
      </c>
      <c r="R767">
        <v>3.3794200000000003E-2</v>
      </c>
      <c r="S767">
        <v>0</v>
      </c>
    </row>
    <row r="768" spans="1:19" x14ac:dyDescent="0.35">
      <c r="A768">
        <v>76600</v>
      </c>
      <c r="B768">
        <v>0.33229999999999998</v>
      </c>
      <c r="C768" t="e">
        <f>-nan</f>
        <v>#NAME?</v>
      </c>
      <c r="D768">
        <v>0.33229999999999998</v>
      </c>
      <c r="E768">
        <v>0.33062799999999998</v>
      </c>
      <c r="F768">
        <v>1.7079799999999999E-2</v>
      </c>
      <c r="G768">
        <v>0</v>
      </c>
      <c r="H768">
        <v>0.34089999999999998</v>
      </c>
      <c r="I768" t="e">
        <f>-nan</f>
        <v>#NAME?</v>
      </c>
      <c r="J768">
        <v>0.34089999999999998</v>
      </c>
      <c r="K768">
        <v>0.33530599999999999</v>
      </c>
      <c r="L768">
        <v>2.9922299999999999E-2</v>
      </c>
      <c r="M768">
        <v>0</v>
      </c>
      <c r="N768">
        <v>0.29139999999999999</v>
      </c>
      <c r="O768" t="e">
        <f>-nan</f>
        <v>#NAME?</v>
      </c>
      <c r="P768">
        <v>0.29139999999999999</v>
      </c>
      <c r="Q768">
        <v>0.291348</v>
      </c>
      <c r="R768">
        <v>2.7690099999999999E-2</v>
      </c>
      <c r="S768">
        <v>0</v>
      </c>
    </row>
    <row r="769" spans="1:19" x14ac:dyDescent="0.35">
      <c r="A769">
        <v>76700</v>
      </c>
      <c r="B769">
        <v>0.34410000000000002</v>
      </c>
      <c r="C769" t="e">
        <f>-nan</f>
        <v>#NAME?</v>
      </c>
      <c r="D769">
        <v>0.34410000000000002</v>
      </c>
      <c r="E769">
        <v>0.34178999999999998</v>
      </c>
      <c r="F769">
        <v>2.3918399999999999E-2</v>
      </c>
      <c r="G769">
        <v>0</v>
      </c>
      <c r="H769">
        <v>0.35120000000000001</v>
      </c>
      <c r="I769" t="e">
        <f>-nan</f>
        <v>#NAME?</v>
      </c>
      <c r="J769">
        <v>0.35120000000000001</v>
      </c>
      <c r="K769">
        <v>0.34722199999999998</v>
      </c>
      <c r="L769">
        <v>3.6565899999999998E-2</v>
      </c>
      <c r="M769">
        <v>0</v>
      </c>
      <c r="N769">
        <v>0.317</v>
      </c>
      <c r="O769" t="e">
        <f>-nan</f>
        <v>#NAME?</v>
      </c>
      <c r="P769">
        <v>0.317</v>
      </c>
      <c r="Q769">
        <v>0.31760500000000003</v>
      </c>
      <c r="R769">
        <v>3.69646E-2</v>
      </c>
      <c r="S769">
        <v>0</v>
      </c>
    </row>
    <row r="770" spans="1:19" x14ac:dyDescent="0.35">
      <c r="A770">
        <v>76800</v>
      </c>
      <c r="B770">
        <v>0.34060000000000001</v>
      </c>
      <c r="C770" t="e">
        <f>-nan</f>
        <v>#NAME?</v>
      </c>
      <c r="D770">
        <v>0.34060000000000001</v>
      </c>
      <c r="E770">
        <v>0.34524899999999997</v>
      </c>
      <c r="F770">
        <v>2.38751E-2</v>
      </c>
      <c r="G770">
        <v>0</v>
      </c>
      <c r="H770">
        <v>0.35170000000000001</v>
      </c>
      <c r="I770" t="e">
        <f>-nan</f>
        <v>#NAME?</v>
      </c>
      <c r="J770">
        <v>0.35170000000000001</v>
      </c>
      <c r="K770">
        <v>0.35218300000000002</v>
      </c>
      <c r="L770">
        <v>3.7892599999999999E-2</v>
      </c>
      <c r="M770">
        <v>0</v>
      </c>
      <c r="N770">
        <v>0.31169999999999998</v>
      </c>
      <c r="O770" t="e">
        <f>-nan</f>
        <v>#NAME?</v>
      </c>
      <c r="P770">
        <v>0.31169999999999998</v>
      </c>
      <c r="Q770">
        <v>0.31246499999999999</v>
      </c>
      <c r="R770">
        <v>3.8729199999999998E-2</v>
      </c>
      <c r="S770">
        <v>0</v>
      </c>
    </row>
    <row r="771" spans="1:19" x14ac:dyDescent="0.35">
      <c r="A771">
        <v>76900</v>
      </c>
      <c r="B771">
        <v>0.35239999999999999</v>
      </c>
      <c r="C771" t="e">
        <f>-nan</f>
        <v>#NAME?</v>
      </c>
      <c r="D771">
        <v>0.35239999999999999</v>
      </c>
      <c r="E771">
        <v>0.34941499999999998</v>
      </c>
      <c r="F771">
        <v>2.8404800000000001E-2</v>
      </c>
      <c r="G771">
        <v>0</v>
      </c>
      <c r="H771">
        <v>0.36030000000000001</v>
      </c>
      <c r="I771" t="e">
        <f>-nan</f>
        <v>#NAME?</v>
      </c>
      <c r="J771">
        <v>0.36030000000000001</v>
      </c>
      <c r="K771">
        <v>0.35373399999999999</v>
      </c>
      <c r="L771">
        <v>3.6954399999999998E-2</v>
      </c>
      <c r="M771">
        <v>0</v>
      </c>
      <c r="N771">
        <v>0.31390000000000001</v>
      </c>
      <c r="O771" t="e">
        <f>-nan</f>
        <v>#NAME?</v>
      </c>
      <c r="P771">
        <v>0.31390000000000001</v>
      </c>
      <c r="Q771">
        <v>0.31340200000000001</v>
      </c>
      <c r="R771">
        <v>3.0647199999999999E-2</v>
      </c>
      <c r="S771">
        <v>0</v>
      </c>
    </row>
    <row r="772" spans="1:19" x14ac:dyDescent="0.35">
      <c r="A772">
        <v>77000</v>
      </c>
      <c r="B772">
        <v>0.34360000000000002</v>
      </c>
      <c r="C772" t="e">
        <f>-nan</f>
        <v>#NAME?</v>
      </c>
      <c r="D772">
        <v>0.34360000000000002</v>
      </c>
      <c r="E772">
        <v>0.35345799999999999</v>
      </c>
      <c r="F772">
        <v>3.0834299999999999E-2</v>
      </c>
      <c r="G772">
        <v>0</v>
      </c>
      <c r="H772">
        <v>0.35320000000000001</v>
      </c>
      <c r="I772" t="e">
        <f>-nan</f>
        <v>#NAME?</v>
      </c>
      <c r="J772">
        <v>0.35320000000000001</v>
      </c>
      <c r="K772">
        <v>0.34945900000000002</v>
      </c>
      <c r="L772">
        <v>4.3574099999999998E-2</v>
      </c>
      <c r="M772">
        <v>0</v>
      </c>
      <c r="N772">
        <v>0.29530000000000001</v>
      </c>
      <c r="O772" t="e">
        <f>-nan</f>
        <v>#NAME?</v>
      </c>
      <c r="P772">
        <v>0.29530000000000001</v>
      </c>
      <c r="Q772">
        <v>0.30198399999999997</v>
      </c>
      <c r="R772">
        <v>1.7989000000000002E-2</v>
      </c>
      <c r="S772">
        <v>0</v>
      </c>
    </row>
    <row r="773" spans="1:19" x14ac:dyDescent="0.35">
      <c r="A773">
        <v>77100</v>
      </c>
      <c r="B773">
        <v>0.3337</v>
      </c>
      <c r="C773" t="e">
        <f>-nan</f>
        <v>#NAME?</v>
      </c>
      <c r="D773">
        <v>0.3337</v>
      </c>
      <c r="E773">
        <v>0.33451500000000001</v>
      </c>
      <c r="F773">
        <v>3.6354699999999997E-2</v>
      </c>
      <c r="G773">
        <v>0</v>
      </c>
      <c r="H773">
        <v>0.3362</v>
      </c>
      <c r="I773" t="e">
        <f>-nan</f>
        <v>#NAME?</v>
      </c>
      <c r="J773">
        <v>0.3362</v>
      </c>
      <c r="K773">
        <v>0.34078700000000001</v>
      </c>
      <c r="L773">
        <v>4.3629099999999997E-2</v>
      </c>
      <c r="M773">
        <v>0</v>
      </c>
      <c r="N773">
        <v>0.3024</v>
      </c>
      <c r="O773" t="e">
        <f>-nan</f>
        <v>#NAME?</v>
      </c>
      <c r="P773">
        <v>0.3024</v>
      </c>
      <c r="Q773">
        <v>0.29586099999999999</v>
      </c>
      <c r="R773">
        <v>1.4801099999999999E-2</v>
      </c>
      <c r="S773">
        <v>0</v>
      </c>
    </row>
    <row r="774" spans="1:19" x14ac:dyDescent="0.35">
      <c r="A774">
        <v>77200</v>
      </c>
      <c r="B774">
        <v>0.34970000000000001</v>
      </c>
      <c r="C774" t="e">
        <f>-nan</f>
        <v>#NAME?</v>
      </c>
      <c r="D774">
        <v>0.34970000000000001</v>
      </c>
      <c r="E774">
        <v>0.35097800000000001</v>
      </c>
      <c r="F774">
        <v>3.3442399999999997E-2</v>
      </c>
      <c r="G774">
        <v>0</v>
      </c>
      <c r="H774">
        <v>0.34110000000000001</v>
      </c>
      <c r="I774" t="e">
        <f>-nan</f>
        <v>#NAME?</v>
      </c>
      <c r="J774">
        <v>0.34110000000000001</v>
      </c>
      <c r="K774">
        <v>0.34303800000000001</v>
      </c>
      <c r="L774">
        <v>4.2453200000000003E-2</v>
      </c>
      <c r="M774">
        <v>0</v>
      </c>
      <c r="N774">
        <v>0.30459999999999998</v>
      </c>
      <c r="O774" t="e">
        <f>-nan</f>
        <v>#NAME?</v>
      </c>
      <c r="P774">
        <v>0.30459999999999998</v>
      </c>
      <c r="Q774">
        <v>0.29711500000000002</v>
      </c>
      <c r="R774">
        <v>1.8114700000000001E-2</v>
      </c>
      <c r="S774">
        <v>0</v>
      </c>
    </row>
    <row r="775" spans="1:19" x14ac:dyDescent="0.35">
      <c r="A775">
        <v>77300</v>
      </c>
      <c r="B775">
        <v>0.35720000000000002</v>
      </c>
      <c r="C775" t="e">
        <f>-nan</f>
        <v>#NAME?</v>
      </c>
      <c r="D775">
        <v>0.35720000000000002</v>
      </c>
      <c r="E775">
        <v>0.34911199999999998</v>
      </c>
      <c r="F775">
        <v>3.78381E-2</v>
      </c>
      <c r="G775">
        <v>0</v>
      </c>
      <c r="H775">
        <v>0.34939999999999999</v>
      </c>
      <c r="I775" t="e">
        <f>-nan</f>
        <v>#NAME?</v>
      </c>
      <c r="J775">
        <v>0.34939999999999999</v>
      </c>
      <c r="K775">
        <v>0.34848400000000002</v>
      </c>
      <c r="L775">
        <v>4.5422799999999999E-2</v>
      </c>
      <c r="M775">
        <v>0</v>
      </c>
      <c r="N775">
        <v>0.29980000000000001</v>
      </c>
      <c r="O775" t="e">
        <f>-nan</f>
        <v>#NAME?</v>
      </c>
      <c r="P775">
        <v>0.29980000000000001</v>
      </c>
      <c r="Q775">
        <v>0.29975099999999999</v>
      </c>
      <c r="R775">
        <v>1.2192E-2</v>
      </c>
      <c r="S775">
        <v>0</v>
      </c>
    </row>
    <row r="776" spans="1:19" x14ac:dyDescent="0.35">
      <c r="A776">
        <v>77400</v>
      </c>
      <c r="B776">
        <v>0.34689999999999999</v>
      </c>
      <c r="C776" t="e">
        <f>-nan</f>
        <v>#NAME?</v>
      </c>
      <c r="D776">
        <v>0.34689999999999999</v>
      </c>
      <c r="E776">
        <v>0.345275</v>
      </c>
      <c r="F776">
        <v>3.6103099999999999E-2</v>
      </c>
      <c r="G776">
        <v>0</v>
      </c>
      <c r="H776">
        <v>0.35110000000000002</v>
      </c>
      <c r="I776" t="e">
        <f>-nan</f>
        <v>#NAME?</v>
      </c>
      <c r="J776">
        <v>0.35110000000000002</v>
      </c>
      <c r="K776">
        <v>0.34514600000000001</v>
      </c>
      <c r="L776">
        <v>4.3858500000000002E-2</v>
      </c>
      <c r="M776">
        <v>0</v>
      </c>
      <c r="N776">
        <v>0.30359999999999998</v>
      </c>
      <c r="O776" t="e">
        <f>-nan</f>
        <v>#NAME?</v>
      </c>
      <c r="P776">
        <v>0.30359999999999998</v>
      </c>
      <c r="Q776">
        <v>0.30864599999999998</v>
      </c>
      <c r="R776">
        <v>1.2494099999999999E-2</v>
      </c>
      <c r="S776">
        <v>0</v>
      </c>
    </row>
    <row r="777" spans="1:19" x14ac:dyDescent="0.35">
      <c r="A777">
        <v>77500</v>
      </c>
      <c r="B777">
        <v>0.35580000000000001</v>
      </c>
      <c r="C777" t="e">
        <f>-nan</f>
        <v>#NAME?</v>
      </c>
      <c r="D777">
        <v>0.35580000000000001</v>
      </c>
      <c r="E777">
        <v>0.34722999999999998</v>
      </c>
      <c r="F777">
        <v>4.1304399999999998E-2</v>
      </c>
      <c r="G777">
        <v>0</v>
      </c>
      <c r="H777">
        <v>0.3478</v>
      </c>
      <c r="I777" t="e">
        <f>-nan</f>
        <v>#NAME?</v>
      </c>
      <c r="J777">
        <v>0.3478</v>
      </c>
      <c r="K777">
        <v>0.34915099999999999</v>
      </c>
      <c r="L777">
        <v>4.4011799999999997E-2</v>
      </c>
      <c r="M777">
        <v>0</v>
      </c>
      <c r="N777">
        <v>0.316</v>
      </c>
      <c r="O777" t="e">
        <f>-nan</f>
        <v>#NAME?</v>
      </c>
      <c r="P777">
        <v>0.316</v>
      </c>
      <c r="Q777">
        <v>0.30954500000000001</v>
      </c>
      <c r="R777">
        <v>1.8980299999999999E-2</v>
      </c>
      <c r="S777">
        <v>0</v>
      </c>
    </row>
    <row r="778" spans="1:19" x14ac:dyDescent="0.35">
      <c r="A778">
        <v>77600</v>
      </c>
      <c r="B778">
        <v>0.33600000000000002</v>
      </c>
      <c r="C778" t="e">
        <f>-nan</f>
        <v>#NAME?</v>
      </c>
      <c r="D778">
        <v>0.33600000000000002</v>
      </c>
      <c r="E778">
        <v>0.34035399999999999</v>
      </c>
      <c r="F778">
        <v>4.0714E-2</v>
      </c>
      <c r="G778">
        <v>0</v>
      </c>
      <c r="H778">
        <v>0.3392</v>
      </c>
      <c r="I778" t="e">
        <f>-nan</f>
        <v>#NAME?</v>
      </c>
      <c r="J778">
        <v>0.3392</v>
      </c>
      <c r="K778">
        <v>0.339202</v>
      </c>
      <c r="L778">
        <v>3.6749200000000003E-2</v>
      </c>
      <c r="M778">
        <v>0</v>
      </c>
      <c r="N778">
        <v>0.31090000000000001</v>
      </c>
      <c r="O778" t="e">
        <f>-nan</f>
        <v>#NAME?</v>
      </c>
      <c r="P778">
        <v>0.31090000000000001</v>
      </c>
      <c r="Q778">
        <v>0.31075000000000003</v>
      </c>
      <c r="R778">
        <v>1.47797E-2</v>
      </c>
      <c r="S778">
        <v>0</v>
      </c>
    </row>
    <row r="779" spans="1:19" x14ac:dyDescent="0.35">
      <c r="A779">
        <v>77700</v>
      </c>
      <c r="B779">
        <v>0.3508</v>
      </c>
      <c r="C779" t="e">
        <f>-nan</f>
        <v>#NAME?</v>
      </c>
      <c r="D779">
        <v>0.3508</v>
      </c>
      <c r="E779">
        <v>0.35154000000000002</v>
      </c>
      <c r="F779">
        <v>3.9086900000000001E-2</v>
      </c>
      <c r="G779">
        <v>0</v>
      </c>
      <c r="H779">
        <v>0.32519999999999999</v>
      </c>
      <c r="I779" t="e">
        <f>-nan</f>
        <v>#NAME?</v>
      </c>
      <c r="J779">
        <v>0.32519999999999999</v>
      </c>
      <c r="K779">
        <v>0.33140599999999998</v>
      </c>
      <c r="L779">
        <v>2.54611E-2</v>
      </c>
      <c r="M779">
        <v>0</v>
      </c>
      <c r="N779">
        <v>0.30299999999999999</v>
      </c>
      <c r="O779" t="e">
        <f>-nan</f>
        <v>#NAME?</v>
      </c>
      <c r="P779">
        <v>0.30299999999999999</v>
      </c>
      <c r="Q779">
        <v>0.31086000000000003</v>
      </c>
      <c r="R779">
        <v>1.6136899999999999E-2</v>
      </c>
      <c r="S779">
        <v>0</v>
      </c>
    </row>
    <row r="780" spans="1:19" x14ac:dyDescent="0.35">
      <c r="A780">
        <v>77800</v>
      </c>
      <c r="B780">
        <v>0.35089999999999999</v>
      </c>
      <c r="C780" t="e">
        <f>-nan</f>
        <v>#NAME?</v>
      </c>
      <c r="D780">
        <v>0.35089999999999999</v>
      </c>
      <c r="E780">
        <v>0.35503499999999999</v>
      </c>
      <c r="F780">
        <v>3.5979200000000003E-2</v>
      </c>
      <c r="G780">
        <v>0</v>
      </c>
      <c r="H780">
        <v>0.3322</v>
      </c>
      <c r="I780" t="e">
        <f>-nan</f>
        <v>#NAME?</v>
      </c>
      <c r="J780">
        <v>0.3322</v>
      </c>
      <c r="K780">
        <v>0.33612399999999998</v>
      </c>
      <c r="L780">
        <v>2.1135000000000001E-2</v>
      </c>
      <c r="M780">
        <v>0</v>
      </c>
      <c r="N780">
        <v>0.30520000000000003</v>
      </c>
      <c r="O780" t="e">
        <f>-nan</f>
        <v>#NAME?</v>
      </c>
      <c r="P780">
        <v>0.30520000000000003</v>
      </c>
      <c r="Q780">
        <v>0.31222800000000001</v>
      </c>
      <c r="R780">
        <v>1.40486E-2</v>
      </c>
      <c r="S780">
        <v>0</v>
      </c>
    </row>
    <row r="781" spans="1:19" x14ac:dyDescent="0.35">
      <c r="A781">
        <v>77900</v>
      </c>
      <c r="B781">
        <v>0.35149999999999998</v>
      </c>
      <c r="C781" t="e">
        <f>-nan</f>
        <v>#NAME?</v>
      </c>
      <c r="D781">
        <v>0.35149999999999998</v>
      </c>
      <c r="E781">
        <v>0.35304799999999997</v>
      </c>
      <c r="F781">
        <v>3.3126900000000001E-2</v>
      </c>
      <c r="G781">
        <v>0</v>
      </c>
      <c r="H781">
        <v>0.32529999999999998</v>
      </c>
      <c r="I781" t="e">
        <f>-nan</f>
        <v>#NAME?</v>
      </c>
      <c r="J781">
        <v>0.32529999999999998</v>
      </c>
      <c r="K781">
        <v>0.32363900000000001</v>
      </c>
      <c r="L781">
        <v>2.4352800000000001E-2</v>
      </c>
      <c r="M781">
        <v>0</v>
      </c>
      <c r="N781">
        <v>0.31009999999999999</v>
      </c>
      <c r="O781" t="e">
        <f>-nan</f>
        <v>#NAME?</v>
      </c>
      <c r="P781">
        <v>0.31009999999999999</v>
      </c>
      <c r="Q781">
        <v>0.30862499999999998</v>
      </c>
      <c r="R781">
        <v>1.67555E-2</v>
      </c>
      <c r="S781">
        <v>0</v>
      </c>
    </row>
    <row r="782" spans="1:19" x14ac:dyDescent="0.35">
      <c r="A782">
        <v>78000</v>
      </c>
      <c r="B782">
        <v>0.36320000000000002</v>
      </c>
      <c r="C782" t="e">
        <f>-nan</f>
        <v>#NAME?</v>
      </c>
      <c r="D782">
        <v>0.36320000000000002</v>
      </c>
      <c r="E782">
        <v>0.35728199999999999</v>
      </c>
      <c r="F782">
        <v>2.9567300000000001E-2</v>
      </c>
      <c r="G782">
        <v>0</v>
      </c>
      <c r="H782">
        <v>0.34060000000000001</v>
      </c>
      <c r="I782" t="e">
        <f>-nan</f>
        <v>#NAME?</v>
      </c>
      <c r="J782">
        <v>0.34060000000000001</v>
      </c>
      <c r="K782">
        <v>0.339003</v>
      </c>
      <c r="L782">
        <v>3.4791299999999997E-2</v>
      </c>
      <c r="M782">
        <v>0</v>
      </c>
      <c r="N782">
        <v>0.30249999999999999</v>
      </c>
      <c r="O782" t="e">
        <f>-nan</f>
        <v>#NAME?</v>
      </c>
      <c r="P782">
        <v>0.30249999999999999</v>
      </c>
      <c r="Q782">
        <v>0.30794500000000002</v>
      </c>
      <c r="R782">
        <v>2.1228899999999998E-2</v>
      </c>
      <c r="S782">
        <v>0</v>
      </c>
    </row>
    <row r="783" spans="1:19" x14ac:dyDescent="0.35">
      <c r="A783">
        <v>78100</v>
      </c>
      <c r="B783">
        <v>0.34839999999999999</v>
      </c>
      <c r="C783" t="e">
        <f>-nan</f>
        <v>#NAME?</v>
      </c>
      <c r="D783">
        <v>0.34839999999999999</v>
      </c>
      <c r="E783">
        <v>0.34194400000000003</v>
      </c>
      <c r="F783">
        <v>3.6884800000000002E-2</v>
      </c>
      <c r="G783">
        <v>0</v>
      </c>
      <c r="H783">
        <v>0.35460000000000003</v>
      </c>
      <c r="I783" t="e">
        <f>-nan</f>
        <v>#NAME?</v>
      </c>
      <c r="J783">
        <v>0.35460000000000003</v>
      </c>
      <c r="K783">
        <v>0.354217</v>
      </c>
      <c r="L783">
        <v>3.8953399999999999E-2</v>
      </c>
      <c r="M783">
        <v>0</v>
      </c>
      <c r="N783">
        <v>0.32090000000000002</v>
      </c>
      <c r="O783" t="e">
        <f>-nan</f>
        <v>#NAME?</v>
      </c>
      <c r="P783">
        <v>0.32090000000000002</v>
      </c>
      <c r="Q783">
        <v>0.31826900000000002</v>
      </c>
      <c r="R783">
        <v>2.0147399999999999E-2</v>
      </c>
      <c r="S783">
        <v>0</v>
      </c>
    </row>
    <row r="784" spans="1:19" x14ac:dyDescent="0.35">
      <c r="A784">
        <v>78200</v>
      </c>
      <c r="B784">
        <v>0.34549999999999997</v>
      </c>
      <c r="C784" t="e">
        <f>-nan</f>
        <v>#NAME?</v>
      </c>
      <c r="D784">
        <v>0.34549999999999997</v>
      </c>
      <c r="E784">
        <v>0.33862500000000001</v>
      </c>
      <c r="F784">
        <v>3.3140099999999999E-2</v>
      </c>
      <c r="G784">
        <v>0</v>
      </c>
      <c r="H784">
        <v>0.34050000000000002</v>
      </c>
      <c r="I784" t="e">
        <f>-nan</f>
        <v>#NAME?</v>
      </c>
      <c r="J784">
        <v>0.34050000000000002</v>
      </c>
      <c r="K784">
        <v>0.34315600000000002</v>
      </c>
      <c r="L784">
        <v>3.11104E-2</v>
      </c>
      <c r="M784">
        <v>0</v>
      </c>
      <c r="N784">
        <v>0.31559999999999999</v>
      </c>
      <c r="O784" t="e">
        <f>-nan</f>
        <v>#NAME?</v>
      </c>
      <c r="P784">
        <v>0.31559999999999999</v>
      </c>
      <c r="Q784">
        <v>0.31467899999999999</v>
      </c>
      <c r="R784">
        <v>1.6836799999999999E-2</v>
      </c>
      <c r="S784">
        <v>0</v>
      </c>
    </row>
    <row r="785" spans="1:19" x14ac:dyDescent="0.35">
      <c r="A785">
        <v>78300</v>
      </c>
      <c r="B785">
        <v>0.35870000000000002</v>
      </c>
      <c r="C785" t="e">
        <f>-nan</f>
        <v>#NAME?</v>
      </c>
      <c r="D785">
        <v>0.35870000000000002</v>
      </c>
      <c r="E785">
        <v>0.35895700000000003</v>
      </c>
      <c r="F785">
        <v>2.8355700000000001E-2</v>
      </c>
      <c r="G785">
        <v>0</v>
      </c>
      <c r="H785">
        <v>0.3281</v>
      </c>
      <c r="I785" t="e">
        <f>-nan</f>
        <v>#NAME?</v>
      </c>
      <c r="J785">
        <v>0.3281</v>
      </c>
      <c r="K785">
        <v>0.33197300000000002</v>
      </c>
      <c r="L785">
        <v>1.97243E-2</v>
      </c>
      <c r="M785">
        <v>0</v>
      </c>
      <c r="N785">
        <v>0.30880000000000002</v>
      </c>
      <c r="O785" t="e">
        <f>-nan</f>
        <v>#NAME?</v>
      </c>
      <c r="P785">
        <v>0.30880000000000002</v>
      </c>
      <c r="Q785">
        <v>0.31507600000000002</v>
      </c>
      <c r="R785">
        <v>1.5912200000000001E-2</v>
      </c>
      <c r="S785">
        <v>0</v>
      </c>
    </row>
    <row r="786" spans="1:19" x14ac:dyDescent="0.35">
      <c r="A786">
        <v>78400</v>
      </c>
      <c r="B786">
        <v>0.36609999999999998</v>
      </c>
      <c r="C786" t="e">
        <f>-nan</f>
        <v>#NAME?</v>
      </c>
      <c r="D786">
        <v>0.36609999999999998</v>
      </c>
      <c r="E786">
        <v>0.37280200000000002</v>
      </c>
      <c r="F786">
        <v>2.24145E-2</v>
      </c>
      <c r="G786">
        <v>0</v>
      </c>
      <c r="H786">
        <v>0.33389999999999997</v>
      </c>
      <c r="I786" t="e">
        <f>-nan</f>
        <v>#NAME?</v>
      </c>
      <c r="J786">
        <v>0.33389999999999997</v>
      </c>
      <c r="K786">
        <v>0.33378600000000003</v>
      </c>
      <c r="L786">
        <v>2.1362300000000001E-2</v>
      </c>
      <c r="M786">
        <v>0</v>
      </c>
      <c r="N786">
        <v>0.3196</v>
      </c>
      <c r="O786" t="e">
        <f>-nan</f>
        <v>#NAME?</v>
      </c>
      <c r="P786">
        <v>0.3196</v>
      </c>
      <c r="Q786">
        <v>0.32444800000000001</v>
      </c>
      <c r="R786">
        <v>1.37637E-2</v>
      </c>
      <c r="S786">
        <v>0</v>
      </c>
    </row>
    <row r="787" spans="1:19" x14ac:dyDescent="0.35">
      <c r="A787">
        <v>78500</v>
      </c>
      <c r="B787">
        <v>0.37330000000000002</v>
      </c>
      <c r="C787" t="e">
        <f>-nan</f>
        <v>#NAME?</v>
      </c>
      <c r="D787">
        <v>0.37330000000000002</v>
      </c>
      <c r="E787">
        <v>0.365786</v>
      </c>
      <c r="F787">
        <v>2.1649000000000002E-2</v>
      </c>
      <c r="G787">
        <v>0</v>
      </c>
      <c r="H787">
        <v>0.33789999999999998</v>
      </c>
      <c r="I787" t="e">
        <f>-nan</f>
        <v>#NAME?</v>
      </c>
      <c r="J787">
        <v>0.33789999999999998</v>
      </c>
      <c r="K787">
        <v>0.34234599999999998</v>
      </c>
      <c r="L787">
        <v>1.8810799999999999E-2</v>
      </c>
      <c r="M787">
        <v>0</v>
      </c>
      <c r="N787">
        <v>0.32879999999999998</v>
      </c>
      <c r="O787" t="e">
        <f>-nan</f>
        <v>#NAME?</v>
      </c>
      <c r="P787">
        <v>0.32879999999999998</v>
      </c>
      <c r="Q787">
        <v>0.32877299999999998</v>
      </c>
      <c r="R787">
        <v>1.8660800000000002E-2</v>
      </c>
      <c r="S787">
        <v>0</v>
      </c>
    </row>
    <row r="788" spans="1:19" x14ac:dyDescent="0.35">
      <c r="A788">
        <v>78600</v>
      </c>
      <c r="B788">
        <v>0.36549999999999999</v>
      </c>
      <c r="C788" t="e">
        <f>-nan</f>
        <v>#NAME?</v>
      </c>
      <c r="D788">
        <v>0.36549999999999999</v>
      </c>
      <c r="E788">
        <v>0.36546200000000001</v>
      </c>
      <c r="F788">
        <v>2.2428500000000001E-2</v>
      </c>
      <c r="G788">
        <v>0</v>
      </c>
      <c r="H788">
        <v>0.33260000000000001</v>
      </c>
      <c r="I788" t="e">
        <f>-nan</f>
        <v>#NAME?</v>
      </c>
      <c r="J788">
        <v>0.33260000000000001</v>
      </c>
      <c r="K788">
        <v>0.332816</v>
      </c>
      <c r="L788">
        <v>3.10584E-2</v>
      </c>
      <c r="M788">
        <v>0</v>
      </c>
      <c r="N788">
        <v>0.31879999999999997</v>
      </c>
      <c r="O788" t="e">
        <f>-nan</f>
        <v>#NAME?</v>
      </c>
      <c r="P788">
        <v>0.31879999999999997</v>
      </c>
      <c r="Q788">
        <v>0.32557700000000001</v>
      </c>
      <c r="R788">
        <v>1.7788600000000002E-2</v>
      </c>
      <c r="S788">
        <v>0</v>
      </c>
    </row>
    <row r="789" spans="1:19" x14ac:dyDescent="0.35">
      <c r="A789">
        <v>78700</v>
      </c>
      <c r="B789">
        <v>0.3609</v>
      </c>
      <c r="C789" t="e">
        <f>-nan</f>
        <v>#NAME?</v>
      </c>
      <c r="D789">
        <v>0.3609</v>
      </c>
      <c r="E789">
        <v>0.367558</v>
      </c>
      <c r="F789">
        <v>2.7466899999999999E-2</v>
      </c>
      <c r="G789">
        <v>0</v>
      </c>
      <c r="H789">
        <v>0.33689999999999998</v>
      </c>
      <c r="I789" t="e">
        <f>-nan</f>
        <v>#NAME?</v>
      </c>
      <c r="J789">
        <v>0.33689999999999998</v>
      </c>
      <c r="K789">
        <v>0.339034</v>
      </c>
      <c r="L789">
        <v>2.2131700000000001E-2</v>
      </c>
      <c r="M789">
        <v>0</v>
      </c>
      <c r="N789">
        <v>0.3301</v>
      </c>
      <c r="O789" t="e">
        <f>-nan</f>
        <v>#NAME?</v>
      </c>
      <c r="P789">
        <v>0.3301</v>
      </c>
      <c r="Q789">
        <v>0.32474199999999998</v>
      </c>
      <c r="R789">
        <v>1.10107E-2</v>
      </c>
      <c r="S789">
        <v>0</v>
      </c>
    </row>
    <row r="790" spans="1:19" x14ac:dyDescent="0.35">
      <c r="A790">
        <v>78800</v>
      </c>
      <c r="B790">
        <v>0.36880000000000002</v>
      </c>
      <c r="C790" t="e">
        <f>-nan</f>
        <v>#NAME?</v>
      </c>
      <c r="D790">
        <v>0.36880000000000002</v>
      </c>
      <c r="E790">
        <v>0.36891299999999999</v>
      </c>
      <c r="F790">
        <v>1.80184E-2</v>
      </c>
      <c r="G790">
        <v>0</v>
      </c>
      <c r="H790">
        <v>0.3402</v>
      </c>
      <c r="I790" t="e">
        <f>-nan</f>
        <v>#NAME?</v>
      </c>
      <c r="J790">
        <v>0.3402</v>
      </c>
      <c r="K790">
        <v>0.342505</v>
      </c>
      <c r="L790">
        <v>2.4288400000000002E-2</v>
      </c>
      <c r="M790">
        <v>0</v>
      </c>
      <c r="N790">
        <v>0.3236</v>
      </c>
      <c r="O790" t="e">
        <f>-nan</f>
        <v>#NAME?</v>
      </c>
      <c r="P790">
        <v>0.3236</v>
      </c>
      <c r="Q790">
        <v>0.31972600000000001</v>
      </c>
      <c r="R790">
        <v>1.4427799999999999E-2</v>
      </c>
      <c r="S790">
        <v>0</v>
      </c>
    </row>
    <row r="791" spans="1:19" x14ac:dyDescent="0.35">
      <c r="A791">
        <v>78900</v>
      </c>
      <c r="B791">
        <v>0.36530000000000001</v>
      </c>
      <c r="C791" t="e">
        <f>-nan</f>
        <v>#NAME?</v>
      </c>
      <c r="D791">
        <v>0.36530000000000001</v>
      </c>
      <c r="E791">
        <v>0.36333700000000002</v>
      </c>
      <c r="F791">
        <v>2.1017399999999999E-2</v>
      </c>
      <c r="G791">
        <v>0</v>
      </c>
      <c r="H791">
        <v>0.33310000000000001</v>
      </c>
      <c r="I791" t="e">
        <f>-nan</f>
        <v>#NAME?</v>
      </c>
      <c r="J791">
        <v>0.33310000000000001</v>
      </c>
      <c r="K791">
        <v>0.33903</v>
      </c>
      <c r="L791">
        <v>2.3109399999999999E-2</v>
      </c>
      <c r="M791">
        <v>0</v>
      </c>
      <c r="N791">
        <v>0.317</v>
      </c>
      <c r="O791" t="e">
        <f>-nan</f>
        <v>#NAME?</v>
      </c>
      <c r="P791">
        <v>0.317</v>
      </c>
      <c r="Q791">
        <v>0.31559799999999999</v>
      </c>
      <c r="R791">
        <v>2.45089E-2</v>
      </c>
      <c r="S791">
        <v>0</v>
      </c>
    </row>
    <row r="792" spans="1:19" x14ac:dyDescent="0.35">
      <c r="A792">
        <v>79000</v>
      </c>
      <c r="B792">
        <v>0.35980000000000001</v>
      </c>
      <c r="C792" t="e">
        <f>-nan</f>
        <v>#NAME?</v>
      </c>
      <c r="D792">
        <v>0.35980000000000001</v>
      </c>
      <c r="E792">
        <v>0.354491</v>
      </c>
      <c r="F792">
        <v>2.6343700000000001E-2</v>
      </c>
      <c r="G792">
        <v>0</v>
      </c>
      <c r="H792">
        <v>0.33860000000000001</v>
      </c>
      <c r="I792" t="e">
        <f>-nan</f>
        <v>#NAME?</v>
      </c>
      <c r="J792">
        <v>0.33860000000000001</v>
      </c>
      <c r="K792">
        <v>0.345273</v>
      </c>
      <c r="L792">
        <v>2.82343E-2</v>
      </c>
      <c r="M792">
        <v>0</v>
      </c>
      <c r="N792">
        <v>0.30620000000000003</v>
      </c>
      <c r="O792" t="e">
        <f>-nan</f>
        <v>#NAME?</v>
      </c>
      <c r="P792">
        <v>0.30620000000000003</v>
      </c>
      <c r="Q792">
        <v>0.31161800000000001</v>
      </c>
      <c r="R792">
        <v>2.0528999999999999E-2</v>
      </c>
      <c r="S792">
        <v>0</v>
      </c>
    </row>
    <row r="793" spans="1:19" x14ac:dyDescent="0.35">
      <c r="A793">
        <v>79100</v>
      </c>
      <c r="B793">
        <v>0.34250000000000003</v>
      </c>
      <c r="C793" t="e">
        <f>-nan</f>
        <v>#NAME?</v>
      </c>
      <c r="D793">
        <v>0.34250000000000003</v>
      </c>
      <c r="E793">
        <v>0.347163</v>
      </c>
      <c r="F793">
        <v>3.1198099999999999E-2</v>
      </c>
      <c r="G793">
        <v>0</v>
      </c>
      <c r="H793">
        <v>0.3453</v>
      </c>
      <c r="I793" t="e">
        <f>-nan</f>
        <v>#NAME?</v>
      </c>
      <c r="J793">
        <v>0.3453</v>
      </c>
      <c r="K793">
        <v>0.34892699999999999</v>
      </c>
      <c r="L793">
        <v>2.7999900000000001E-2</v>
      </c>
      <c r="M793">
        <v>0</v>
      </c>
      <c r="N793">
        <v>0.29289999999999999</v>
      </c>
      <c r="O793" t="e">
        <f>-nan</f>
        <v>#NAME?</v>
      </c>
      <c r="P793">
        <v>0.29289999999999999</v>
      </c>
      <c r="Q793">
        <v>0.29883500000000002</v>
      </c>
      <c r="R793">
        <v>1.4185400000000001E-2</v>
      </c>
      <c r="S793">
        <v>0</v>
      </c>
    </row>
    <row r="794" spans="1:19" x14ac:dyDescent="0.35">
      <c r="A794">
        <v>79200</v>
      </c>
      <c r="B794">
        <v>0.32640000000000002</v>
      </c>
      <c r="C794" t="e">
        <f>-nan</f>
        <v>#NAME?</v>
      </c>
      <c r="D794">
        <v>0.32640000000000002</v>
      </c>
      <c r="E794">
        <v>0.33080300000000001</v>
      </c>
      <c r="F794">
        <v>3.5218600000000003E-2</v>
      </c>
      <c r="G794">
        <v>0</v>
      </c>
      <c r="H794">
        <v>0.33189999999999997</v>
      </c>
      <c r="I794" t="e">
        <f>-nan</f>
        <v>#NAME?</v>
      </c>
      <c r="J794">
        <v>0.33189999999999997</v>
      </c>
      <c r="K794">
        <v>0.33217200000000002</v>
      </c>
      <c r="L794">
        <v>2.3163599999999999E-2</v>
      </c>
      <c r="M794">
        <v>0</v>
      </c>
      <c r="N794">
        <v>0.30930000000000002</v>
      </c>
      <c r="O794" t="e">
        <f>-nan</f>
        <v>#NAME?</v>
      </c>
      <c r="P794">
        <v>0.30930000000000002</v>
      </c>
      <c r="Q794">
        <v>0.31340600000000002</v>
      </c>
      <c r="R794">
        <v>1.3840699999999999E-2</v>
      </c>
      <c r="S794">
        <v>0</v>
      </c>
    </row>
    <row r="795" spans="1:19" x14ac:dyDescent="0.35">
      <c r="A795">
        <v>79300</v>
      </c>
      <c r="B795">
        <v>0.33689999999999998</v>
      </c>
      <c r="C795" t="e">
        <f>-nan</f>
        <v>#NAME?</v>
      </c>
      <c r="D795">
        <v>0.33689999999999998</v>
      </c>
      <c r="E795">
        <v>0.33830500000000002</v>
      </c>
      <c r="F795">
        <v>3.8018799999999998E-2</v>
      </c>
      <c r="G795">
        <v>0</v>
      </c>
      <c r="H795">
        <v>0.33660000000000001</v>
      </c>
      <c r="I795" t="e">
        <f>-nan</f>
        <v>#NAME?</v>
      </c>
      <c r="J795">
        <v>0.33660000000000001</v>
      </c>
      <c r="K795">
        <v>0.33594000000000002</v>
      </c>
      <c r="L795">
        <v>3.5111499999999997E-2</v>
      </c>
      <c r="M795">
        <v>0</v>
      </c>
      <c r="N795">
        <v>0.31979999999999997</v>
      </c>
      <c r="O795" t="e">
        <f>-nan</f>
        <v>#NAME?</v>
      </c>
      <c r="P795">
        <v>0.31979999999999997</v>
      </c>
      <c r="Q795">
        <v>0.31602000000000002</v>
      </c>
      <c r="R795">
        <v>1.67333E-2</v>
      </c>
      <c r="S795">
        <v>0</v>
      </c>
    </row>
    <row r="796" spans="1:19" x14ac:dyDescent="0.35">
      <c r="A796">
        <v>79400</v>
      </c>
      <c r="B796">
        <v>0.3412</v>
      </c>
      <c r="C796" t="e">
        <f>-nan</f>
        <v>#NAME?</v>
      </c>
      <c r="D796">
        <v>0.3412</v>
      </c>
      <c r="E796">
        <v>0.34167700000000001</v>
      </c>
      <c r="F796">
        <v>4.1077700000000002E-2</v>
      </c>
      <c r="G796">
        <v>0</v>
      </c>
      <c r="H796">
        <v>0.3372</v>
      </c>
      <c r="I796" t="e">
        <f>-nan</f>
        <v>#NAME?</v>
      </c>
      <c r="J796">
        <v>0.3372</v>
      </c>
      <c r="K796">
        <v>0.33606200000000003</v>
      </c>
      <c r="L796">
        <v>5.0996199999999998E-2</v>
      </c>
      <c r="M796">
        <v>0</v>
      </c>
      <c r="N796">
        <v>0.31109999999999999</v>
      </c>
      <c r="O796" t="e">
        <f>-nan</f>
        <v>#NAME?</v>
      </c>
      <c r="P796">
        <v>0.31109999999999999</v>
      </c>
      <c r="Q796">
        <v>0.31066500000000002</v>
      </c>
      <c r="R796">
        <v>2.0934000000000001E-2</v>
      </c>
      <c r="S796">
        <v>0</v>
      </c>
    </row>
    <row r="797" spans="1:19" x14ac:dyDescent="0.35">
      <c r="A797">
        <v>79500</v>
      </c>
      <c r="B797">
        <v>0.35139999999999999</v>
      </c>
      <c r="C797" t="e">
        <f>-nan</f>
        <v>#NAME?</v>
      </c>
      <c r="D797">
        <v>0.35139999999999999</v>
      </c>
      <c r="E797">
        <v>0.34545199999999998</v>
      </c>
      <c r="F797">
        <v>4.0540800000000002E-2</v>
      </c>
      <c r="G797">
        <v>0</v>
      </c>
      <c r="H797">
        <v>0.31469999999999998</v>
      </c>
      <c r="I797" t="e">
        <f>-nan</f>
        <v>#NAME?</v>
      </c>
      <c r="J797">
        <v>0.31469999999999998</v>
      </c>
      <c r="K797">
        <v>0.318523</v>
      </c>
      <c r="L797">
        <v>5.0433899999999997E-2</v>
      </c>
      <c r="M797">
        <v>0</v>
      </c>
      <c r="N797">
        <v>0.32069999999999999</v>
      </c>
      <c r="O797" t="e">
        <f>-nan</f>
        <v>#NAME?</v>
      </c>
      <c r="P797">
        <v>0.32069999999999999</v>
      </c>
      <c r="Q797">
        <v>0.32883299999999999</v>
      </c>
      <c r="R797">
        <v>2.2620000000000001E-2</v>
      </c>
      <c r="S797">
        <v>0</v>
      </c>
    </row>
    <row r="798" spans="1:19" x14ac:dyDescent="0.35">
      <c r="A798">
        <v>79600</v>
      </c>
      <c r="B798">
        <v>0.3422</v>
      </c>
      <c r="C798" t="e">
        <f>-nan</f>
        <v>#NAME?</v>
      </c>
      <c r="D798">
        <v>0.3422</v>
      </c>
      <c r="E798">
        <v>0.33572099999999999</v>
      </c>
      <c r="F798">
        <v>3.4937700000000002E-2</v>
      </c>
      <c r="G798">
        <v>0</v>
      </c>
      <c r="H798">
        <v>0.29980000000000001</v>
      </c>
      <c r="I798" t="e">
        <f>-nan</f>
        <v>#NAME?</v>
      </c>
      <c r="J798">
        <v>0.29980000000000001</v>
      </c>
      <c r="K798">
        <v>0.30285800000000002</v>
      </c>
      <c r="L798">
        <v>4.1907199999999999E-2</v>
      </c>
      <c r="M798">
        <v>0</v>
      </c>
      <c r="N798">
        <v>0.35049999999999998</v>
      </c>
      <c r="O798" t="e">
        <f>-nan</f>
        <v>#NAME?</v>
      </c>
      <c r="P798">
        <v>0.35049999999999998</v>
      </c>
      <c r="Q798">
        <v>0.34225299999999997</v>
      </c>
      <c r="R798">
        <v>2.3479699999999999E-2</v>
      </c>
      <c r="S798">
        <v>0</v>
      </c>
    </row>
    <row r="799" spans="1:19" x14ac:dyDescent="0.35">
      <c r="A799">
        <v>79700</v>
      </c>
      <c r="B799">
        <v>0.32690000000000002</v>
      </c>
      <c r="C799" t="e">
        <f>-nan</f>
        <v>#NAME?</v>
      </c>
      <c r="D799">
        <v>0.32690000000000002</v>
      </c>
      <c r="E799">
        <v>0.32316</v>
      </c>
      <c r="F799">
        <v>3.7337000000000002E-2</v>
      </c>
      <c r="G799">
        <v>0</v>
      </c>
      <c r="H799">
        <v>0.31690000000000002</v>
      </c>
      <c r="I799" t="e">
        <f>-nan</f>
        <v>#NAME?</v>
      </c>
      <c r="J799">
        <v>0.31690000000000002</v>
      </c>
      <c r="K799">
        <v>0.32033299999999998</v>
      </c>
      <c r="L799">
        <v>5.8233300000000002E-2</v>
      </c>
      <c r="M799">
        <v>0</v>
      </c>
      <c r="N799">
        <v>0.34</v>
      </c>
      <c r="O799" t="e">
        <f>-nan</f>
        <v>#NAME?</v>
      </c>
      <c r="P799">
        <v>0.34</v>
      </c>
      <c r="Q799">
        <v>0.33303700000000003</v>
      </c>
      <c r="R799">
        <v>2.9098200000000001E-2</v>
      </c>
      <c r="S799">
        <v>0</v>
      </c>
    </row>
    <row r="800" spans="1:19" x14ac:dyDescent="0.35">
      <c r="A800">
        <v>79800</v>
      </c>
      <c r="B800">
        <v>0.32600000000000001</v>
      </c>
      <c r="C800" t="e">
        <f>-nan</f>
        <v>#NAME?</v>
      </c>
      <c r="D800">
        <v>0.32600000000000001</v>
      </c>
      <c r="E800">
        <v>0.32816600000000001</v>
      </c>
      <c r="F800">
        <v>3.7687900000000003E-2</v>
      </c>
      <c r="G800">
        <v>0</v>
      </c>
      <c r="H800">
        <v>0.33410000000000001</v>
      </c>
      <c r="I800" t="e">
        <f>-nan</f>
        <v>#NAME?</v>
      </c>
      <c r="J800">
        <v>0.33410000000000001</v>
      </c>
      <c r="K800">
        <v>0.334366</v>
      </c>
      <c r="L800">
        <v>7.2167400000000007E-2</v>
      </c>
      <c r="M800">
        <v>0</v>
      </c>
      <c r="N800">
        <v>0.33550000000000002</v>
      </c>
      <c r="O800" t="e">
        <f>-nan</f>
        <v>#NAME?</v>
      </c>
      <c r="P800">
        <v>0.33550000000000002</v>
      </c>
      <c r="Q800">
        <v>0.33874300000000002</v>
      </c>
      <c r="R800">
        <v>3.03165E-2</v>
      </c>
      <c r="S800">
        <v>0</v>
      </c>
    </row>
    <row r="801" spans="1:19" x14ac:dyDescent="0.35">
      <c r="A801">
        <v>79900</v>
      </c>
      <c r="B801">
        <v>0.32779999999999998</v>
      </c>
      <c r="C801" t="e">
        <f>-nan</f>
        <v>#NAME?</v>
      </c>
      <c r="D801">
        <v>0.32779999999999998</v>
      </c>
      <c r="E801">
        <v>0.32660600000000001</v>
      </c>
      <c r="F801">
        <v>3.06459E-2</v>
      </c>
      <c r="G801">
        <v>0</v>
      </c>
      <c r="H801">
        <v>0.3261</v>
      </c>
      <c r="I801" t="e">
        <f>-nan</f>
        <v>#NAME?</v>
      </c>
      <c r="J801">
        <v>0.3261</v>
      </c>
      <c r="K801">
        <v>0.32138899999999998</v>
      </c>
      <c r="L801">
        <v>8.1806500000000004E-2</v>
      </c>
      <c r="M801">
        <v>0</v>
      </c>
      <c r="N801">
        <v>0.32840000000000003</v>
      </c>
      <c r="O801" t="e">
        <f>-nan</f>
        <v>#NAME?</v>
      </c>
      <c r="P801">
        <v>0.32840000000000003</v>
      </c>
      <c r="Q801">
        <v>0.331399</v>
      </c>
      <c r="R801">
        <v>3.2640099999999998E-2</v>
      </c>
      <c r="S801">
        <v>0</v>
      </c>
    </row>
    <row r="802" spans="1:19" x14ac:dyDescent="0.35">
      <c r="A802">
        <v>80000</v>
      </c>
      <c r="B802">
        <v>0.34689999999999999</v>
      </c>
      <c r="C802" t="e">
        <f>-nan</f>
        <v>#NAME?</v>
      </c>
      <c r="D802">
        <v>0.34689999999999999</v>
      </c>
      <c r="E802">
        <v>0.34271299999999999</v>
      </c>
      <c r="F802">
        <v>2.67038E-2</v>
      </c>
      <c r="G802">
        <v>0</v>
      </c>
      <c r="H802">
        <v>0.34889999999999999</v>
      </c>
      <c r="I802" t="e">
        <f>-nan</f>
        <v>#NAME?</v>
      </c>
      <c r="J802">
        <v>0.34889999999999999</v>
      </c>
      <c r="K802">
        <v>0.34655599999999998</v>
      </c>
      <c r="L802">
        <v>8.1853599999999999E-2</v>
      </c>
      <c r="M802">
        <v>0</v>
      </c>
      <c r="N802">
        <v>0.33860000000000001</v>
      </c>
      <c r="O802" t="e">
        <f>-nan</f>
        <v>#NAME?</v>
      </c>
      <c r="P802">
        <v>0.33860000000000001</v>
      </c>
      <c r="Q802">
        <v>0.33400600000000003</v>
      </c>
      <c r="R802">
        <v>3.4206500000000001E-2</v>
      </c>
      <c r="S802">
        <v>0</v>
      </c>
    </row>
    <row r="803" spans="1:19" x14ac:dyDescent="0.35">
      <c r="A803">
        <v>80100</v>
      </c>
      <c r="B803">
        <v>0.35149999999999998</v>
      </c>
      <c r="C803" t="e">
        <f>-nan</f>
        <v>#NAME?</v>
      </c>
      <c r="D803">
        <v>0.35149999999999998</v>
      </c>
      <c r="E803">
        <v>0.35278900000000002</v>
      </c>
      <c r="F803">
        <v>3.9520199999999998E-2</v>
      </c>
      <c r="G803">
        <v>0</v>
      </c>
      <c r="H803">
        <v>0.34849999999999998</v>
      </c>
      <c r="I803" t="e">
        <f>-nan</f>
        <v>#NAME?</v>
      </c>
      <c r="J803">
        <v>0.34849999999999998</v>
      </c>
      <c r="K803">
        <v>0.34309899999999999</v>
      </c>
      <c r="L803">
        <v>8.1416500000000003E-2</v>
      </c>
      <c r="M803">
        <v>0</v>
      </c>
      <c r="N803">
        <v>0.3251</v>
      </c>
      <c r="O803" t="e">
        <f>-nan</f>
        <v>#NAME?</v>
      </c>
      <c r="P803">
        <v>0.3251</v>
      </c>
      <c r="Q803">
        <v>0.32516899999999999</v>
      </c>
      <c r="R803">
        <v>3.9264300000000002E-2</v>
      </c>
      <c r="S803">
        <v>0</v>
      </c>
    </row>
    <row r="804" spans="1:19" x14ac:dyDescent="0.35">
      <c r="A804">
        <v>80200</v>
      </c>
      <c r="B804">
        <v>0.36130000000000001</v>
      </c>
      <c r="C804" t="e">
        <f>-nan</f>
        <v>#NAME?</v>
      </c>
      <c r="D804">
        <v>0.36130000000000001</v>
      </c>
      <c r="E804">
        <v>0.363539</v>
      </c>
      <c r="F804">
        <v>2.8456100000000002E-2</v>
      </c>
      <c r="G804">
        <v>0</v>
      </c>
      <c r="H804">
        <v>0.3387</v>
      </c>
      <c r="I804" t="e">
        <f>-nan</f>
        <v>#NAME?</v>
      </c>
      <c r="J804">
        <v>0.3387</v>
      </c>
      <c r="K804">
        <v>0.34019700000000003</v>
      </c>
      <c r="L804">
        <v>7.8787099999999999E-2</v>
      </c>
      <c r="M804">
        <v>0</v>
      </c>
      <c r="N804">
        <v>0.33950000000000002</v>
      </c>
      <c r="O804" t="e">
        <f>-nan</f>
        <v>#NAME?</v>
      </c>
      <c r="P804">
        <v>0.33950000000000002</v>
      </c>
      <c r="Q804">
        <v>0.32670199999999999</v>
      </c>
      <c r="R804">
        <v>3.9776800000000001E-2</v>
      </c>
      <c r="S804">
        <v>0</v>
      </c>
    </row>
    <row r="805" spans="1:19" x14ac:dyDescent="0.35">
      <c r="A805">
        <v>80300</v>
      </c>
      <c r="B805">
        <v>0.36199999999999999</v>
      </c>
      <c r="C805" t="e">
        <f>-nan</f>
        <v>#NAME?</v>
      </c>
      <c r="D805">
        <v>0.36199999999999999</v>
      </c>
      <c r="E805">
        <v>0.36572199999999999</v>
      </c>
      <c r="F805">
        <v>2.1405199999999999E-2</v>
      </c>
      <c r="G805">
        <v>0</v>
      </c>
      <c r="H805">
        <v>0.32879999999999998</v>
      </c>
      <c r="I805" t="e">
        <f>-nan</f>
        <v>#NAME?</v>
      </c>
      <c r="J805">
        <v>0.32879999999999998</v>
      </c>
      <c r="K805">
        <v>0.33049299999999998</v>
      </c>
      <c r="L805">
        <v>8.5193000000000005E-2</v>
      </c>
      <c r="M805">
        <v>0</v>
      </c>
      <c r="N805">
        <v>0.34089999999999998</v>
      </c>
      <c r="O805" t="e">
        <f>-nan</f>
        <v>#NAME?</v>
      </c>
      <c r="P805">
        <v>0.34089999999999998</v>
      </c>
      <c r="Q805">
        <v>0.34279300000000001</v>
      </c>
      <c r="R805">
        <v>4.7426200000000002E-2</v>
      </c>
      <c r="S805">
        <v>0</v>
      </c>
    </row>
    <row r="806" spans="1:19" x14ac:dyDescent="0.35">
      <c r="A806">
        <v>80400</v>
      </c>
      <c r="B806">
        <v>0.35809999999999997</v>
      </c>
      <c r="C806" t="e">
        <f>-nan</f>
        <v>#NAME?</v>
      </c>
      <c r="D806">
        <v>0.35809999999999997</v>
      </c>
      <c r="E806">
        <v>0.36313499999999999</v>
      </c>
      <c r="F806">
        <v>1.9961300000000001E-2</v>
      </c>
      <c r="G806">
        <v>0</v>
      </c>
      <c r="H806">
        <v>0.31719999999999998</v>
      </c>
      <c r="I806" t="e">
        <f>-nan</f>
        <v>#NAME?</v>
      </c>
      <c r="J806">
        <v>0.31719999999999998</v>
      </c>
      <c r="K806">
        <v>0.31349700000000003</v>
      </c>
      <c r="L806">
        <v>8.1075700000000001E-2</v>
      </c>
      <c r="M806">
        <v>0</v>
      </c>
      <c r="N806">
        <v>0.31219999999999998</v>
      </c>
      <c r="O806" t="e">
        <f>-nan</f>
        <v>#NAME?</v>
      </c>
      <c r="P806">
        <v>0.31219999999999998</v>
      </c>
      <c r="Q806">
        <v>0.319803</v>
      </c>
      <c r="R806">
        <v>4.1237900000000001E-2</v>
      </c>
      <c r="S806">
        <v>0</v>
      </c>
    </row>
    <row r="807" spans="1:19" x14ac:dyDescent="0.35">
      <c r="A807">
        <v>80500</v>
      </c>
      <c r="B807">
        <v>0.35930000000000001</v>
      </c>
      <c r="C807" t="e">
        <f>-nan</f>
        <v>#NAME?</v>
      </c>
      <c r="D807">
        <v>0.35930000000000001</v>
      </c>
      <c r="E807">
        <v>0.35433799999999999</v>
      </c>
      <c r="F807">
        <v>1.8951200000000001E-2</v>
      </c>
      <c r="G807">
        <v>0</v>
      </c>
      <c r="H807">
        <v>0.33639999999999998</v>
      </c>
      <c r="I807" t="e">
        <f>-nan</f>
        <v>#NAME?</v>
      </c>
      <c r="J807">
        <v>0.33639999999999998</v>
      </c>
      <c r="K807">
        <v>0.332986</v>
      </c>
      <c r="L807">
        <v>8.4364099999999997E-2</v>
      </c>
      <c r="M807">
        <v>0</v>
      </c>
      <c r="N807">
        <v>0.33689999999999998</v>
      </c>
      <c r="O807" t="e">
        <f>-nan</f>
        <v>#NAME?</v>
      </c>
      <c r="P807">
        <v>0.33689999999999998</v>
      </c>
      <c r="Q807">
        <v>0.32876699999999998</v>
      </c>
      <c r="R807">
        <v>4.8322799999999999E-2</v>
      </c>
      <c r="S807">
        <v>0</v>
      </c>
    </row>
    <row r="808" spans="1:19" x14ac:dyDescent="0.35">
      <c r="A808">
        <v>80600</v>
      </c>
      <c r="B808">
        <v>0.35980000000000001</v>
      </c>
      <c r="C808" t="e">
        <f>-nan</f>
        <v>#NAME?</v>
      </c>
      <c r="D808">
        <v>0.35980000000000001</v>
      </c>
      <c r="E808">
        <v>0.360126</v>
      </c>
      <c r="F808">
        <v>1.9989099999999999E-2</v>
      </c>
      <c r="G808">
        <v>0</v>
      </c>
      <c r="H808">
        <v>0.30409999999999998</v>
      </c>
      <c r="I808" t="e">
        <f>-nan</f>
        <v>#NAME?</v>
      </c>
      <c r="J808">
        <v>0.30409999999999998</v>
      </c>
      <c r="K808">
        <v>0.31164999999999998</v>
      </c>
      <c r="L808">
        <v>8.6978100000000003E-2</v>
      </c>
      <c r="M808">
        <v>0</v>
      </c>
      <c r="N808">
        <v>0.32440000000000002</v>
      </c>
      <c r="O808" t="e">
        <f>-nan</f>
        <v>#NAME?</v>
      </c>
      <c r="P808">
        <v>0.32440000000000002</v>
      </c>
      <c r="Q808">
        <v>0.32489499999999999</v>
      </c>
      <c r="R808">
        <v>4.5247900000000001E-2</v>
      </c>
      <c r="S808">
        <v>0</v>
      </c>
    </row>
    <row r="809" spans="1:19" x14ac:dyDescent="0.35">
      <c r="A809">
        <v>80700</v>
      </c>
      <c r="B809">
        <v>0.35049999999999998</v>
      </c>
      <c r="C809" t="e">
        <f>-nan</f>
        <v>#NAME?</v>
      </c>
      <c r="D809">
        <v>0.35049999999999998</v>
      </c>
      <c r="E809">
        <v>0.348798</v>
      </c>
      <c r="F809">
        <v>2.1979599999999998E-2</v>
      </c>
      <c r="G809">
        <v>0</v>
      </c>
      <c r="H809">
        <v>0.37090000000000001</v>
      </c>
      <c r="I809" t="e">
        <f>-nan</f>
        <v>#NAME?</v>
      </c>
      <c r="J809">
        <v>0.37090000000000001</v>
      </c>
      <c r="K809">
        <v>0.35844700000000002</v>
      </c>
      <c r="L809">
        <v>6.3053300000000007E-2</v>
      </c>
      <c r="M809">
        <v>0</v>
      </c>
      <c r="N809">
        <v>0.3362</v>
      </c>
      <c r="O809" t="e">
        <f>-nan</f>
        <v>#NAME?</v>
      </c>
      <c r="P809">
        <v>0.3362</v>
      </c>
      <c r="Q809">
        <v>0.33984300000000001</v>
      </c>
      <c r="R809">
        <v>5.3041199999999997E-2</v>
      </c>
      <c r="S809">
        <v>0</v>
      </c>
    </row>
    <row r="810" spans="1:19" x14ac:dyDescent="0.35">
      <c r="A810">
        <v>80800</v>
      </c>
      <c r="B810">
        <v>0.33729999999999999</v>
      </c>
      <c r="C810" t="e">
        <f>-nan</f>
        <v>#NAME?</v>
      </c>
      <c r="D810">
        <v>0.33729999999999999</v>
      </c>
      <c r="E810">
        <v>0.34342</v>
      </c>
      <c r="F810">
        <v>1.6365899999999999E-2</v>
      </c>
      <c r="G810">
        <v>0</v>
      </c>
      <c r="H810">
        <v>0.3362</v>
      </c>
      <c r="I810" t="e">
        <f>-nan</f>
        <v>#NAME?</v>
      </c>
      <c r="J810">
        <v>0.3362</v>
      </c>
      <c r="K810">
        <v>0.33610099999999998</v>
      </c>
      <c r="L810">
        <v>7.1909799999999996E-2</v>
      </c>
      <c r="M810">
        <v>0</v>
      </c>
      <c r="N810">
        <v>0.31900000000000001</v>
      </c>
      <c r="O810" t="e">
        <f>-nan</f>
        <v>#NAME?</v>
      </c>
      <c r="P810">
        <v>0.31900000000000001</v>
      </c>
      <c r="Q810">
        <v>0.31648100000000001</v>
      </c>
      <c r="R810">
        <v>3.4127600000000001E-2</v>
      </c>
      <c r="S810">
        <v>0</v>
      </c>
    </row>
    <row r="811" spans="1:19" x14ac:dyDescent="0.35">
      <c r="A811">
        <v>80900</v>
      </c>
      <c r="B811">
        <v>0.35909999999999997</v>
      </c>
      <c r="C811" t="e">
        <f>-nan</f>
        <v>#NAME?</v>
      </c>
      <c r="D811">
        <v>0.35909999999999997</v>
      </c>
      <c r="E811">
        <v>0.35597600000000001</v>
      </c>
      <c r="F811">
        <v>1.8320900000000001E-2</v>
      </c>
      <c r="G811">
        <v>0</v>
      </c>
      <c r="H811">
        <v>0.3075</v>
      </c>
      <c r="I811" t="e">
        <f>-nan</f>
        <v>#NAME?</v>
      </c>
      <c r="J811">
        <v>0.3075</v>
      </c>
      <c r="K811">
        <v>0.31408399999999997</v>
      </c>
      <c r="L811">
        <v>7.6342300000000002E-2</v>
      </c>
      <c r="M811">
        <v>0</v>
      </c>
      <c r="N811">
        <v>0.32900000000000001</v>
      </c>
      <c r="O811" t="e">
        <f>-nan</f>
        <v>#NAME?</v>
      </c>
      <c r="P811">
        <v>0.32900000000000001</v>
      </c>
      <c r="Q811">
        <v>0.32985500000000001</v>
      </c>
      <c r="R811">
        <v>4.2663600000000003E-2</v>
      </c>
      <c r="S811">
        <v>0</v>
      </c>
    </row>
    <row r="812" spans="1:19" x14ac:dyDescent="0.35">
      <c r="A812">
        <v>81000</v>
      </c>
      <c r="B812">
        <v>0.34939999999999999</v>
      </c>
      <c r="C812" t="e">
        <f>-nan</f>
        <v>#NAME?</v>
      </c>
      <c r="D812">
        <v>0.34939999999999999</v>
      </c>
      <c r="E812">
        <v>0.34496100000000002</v>
      </c>
      <c r="F812">
        <v>2.1718299999999999E-2</v>
      </c>
      <c r="G812">
        <v>0</v>
      </c>
      <c r="H812">
        <v>0.30470000000000003</v>
      </c>
      <c r="I812" t="e">
        <f>-nan</f>
        <v>#NAME?</v>
      </c>
      <c r="J812">
        <v>0.30470000000000003</v>
      </c>
      <c r="K812">
        <v>0.30789800000000001</v>
      </c>
      <c r="L812">
        <v>8.6243600000000004E-2</v>
      </c>
      <c r="M812">
        <v>0</v>
      </c>
      <c r="N812">
        <v>0.33129999999999998</v>
      </c>
      <c r="O812" t="e">
        <f>-nan</f>
        <v>#NAME?</v>
      </c>
      <c r="P812">
        <v>0.33129999999999998</v>
      </c>
      <c r="Q812">
        <v>0.33954899999999999</v>
      </c>
      <c r="R812">
        <v>2.6098199999999998E-2</v>
      </c>
      <c r="S812">
        <v>0</v>
      </c>
    </row>
    <row r="813" spans="1:19" x14ac:dyDescent="0.35">
      <c r="A813">
        <v>81100</v>
      </c>
      <c r="B813">
        <v>0.34039999999999998</v>
      </c>
      <c r="C813" t="e">
        <f>-nan</f>
        <v>#NAME?</v>
      </c>
      <c r="D813">
        <v>0.34039999999999998</v>
      </c>
      <c r="E813">
        <v>0.34238000000000002</v>
      </c>
      <c r="F813">
        <v>2.4186099999999999E-2</v>
      </c>
      <c r="G813">
        <v>0</v>
      </c>
      <c r="H813">
        <v>0.33650000000000002</v>
      </c>
      <c r="I813" t="e">
        <f>-nan</f>
        <v>#NAME?</v>
      </c>
      <c r="J813">
        <v>0.33650000000000002</v>
      </c>
      <c r="K813">
        <v>0.34283200000000003</v>
      </c>
      <c r="L813">
        <v>8.6345699999999997E-2</v>
      </c>
      <c r="M813">
        <v>0</v>
      </c>
      <c r="N813">
        <v>0.33679999999999999</v>
      </c>
      <c r="O813" t="e">
        <f>-nan</f>
        <v>#NAME?</v>
      </c>
      <c r="P813">
        <v>0.33679999999999999</v>
      </c>
      <c r="Q813">
        <v>0.332509</v>
      </c>
      <c r="R813">
        <v>2.4746299999999999E-2</v>
      </c>
      <c r="S813">
        <v>0</v>
      </c>
    </row>
    <row r="814" spans="1:19" x14ac:dyDescent="0.35">
      <c r="A814">
        <v>81200</v>
      </c>
      <c r="B814">
        <v>0.3296</v>
      </c>
      <c r="C814" t="e">
        <f>-nan</f>
        <v>#NAME?</v>
      </c>
      <c r="D814">
        <v>0.3296</v>
      </c>
      <c r="E814">
        <v>0.33884799999999998</v>
      </c>
      <c r="F814">
        <v>2.69292E-2</v>
      </c>
      <c r="G814">
        <v>0</v>
      </c>
      <c r="H814">
        <v>0.35349999999999998</v>
      </c>
      <c r="I814" t="e">
        <f>-nan</f>
        <v>#NAME?</v>
      </c>
      <c r="J814">
        <v>0.35349999999999998</v>
      </c>
      <c r="K814">
        <v>0.34867300000000001</v>
      </c>
      <c r="L814">
        <v>8.3959699999999998E-2</v>
      </c>
      <c r="M814">
        <v>0</v>
      </c>
      <c r="N814">
        <v>0.32679999999999998</v>
      </c>
      <c r="O814" t="e">
        <f>-nan</f>
        <v>#NAME?</v>
      </c>
      <c r="P814">
        <v>0.32679999999999998</v>
      </c>
      <c r="Q814">
        <v>0.32768799999999998</v>
      </c>
      <c r="R814">
        <v>2.4860699999999999E-2</v>
      </c>
      <c r="S814">
        <v>0</v>
      </c>
    </row>
    <row r="815" spans="1:19" x14ac:dyDescent="0.35">
      <c r="A815">
        <v>81300</v>
      </c>
      <c r="B815">
        <v>0.3448</v>
      </c>
      <c r="C815" t="e">
        <f>-nan</f>
        <v>#NAME?</v>
      </c>
      <c r="D815">
        <v>0.3448</v>
      </c>
      <c r="E815">
        <v>0.35166199999999997</v>
      </c>
      <c r="F815">
        <v>2.5205600000000002E-2</v>
      </c>
      <c r="G815">
        <v>0</v>
      </c>
      <c r="H815">
        <v>0.3725</v>
      </c>
      <c r="I815" t="e">
        <f>-nan</f>
        <v>#NAME?</v>
      </c>
      <c r="J815">
        <v>0.3725</v>
      </c>
      <c r="K815">
        <v>0.372861</v>
      </c>
      <c r="L815">
        <v>5.8364699999999999E-2</v>
      </c>
      <c r="M815">
        <v>0</v>
      </c>
      <c r="N815">
        <v>0.33639999999999998</v>
      </c>
      <c r="O815" t="e">
        <f>-nan</f>
        <v>#NAME?</v>
      </c>
      <c r="P815">
        <v>0.33639999999999998</v>
      </c>
      <c r="Q815">
        <v>0.334063</v>
      </c>
      <c r="R815">
        <v>3.0031100000000002E-2</v>
      </c>
      <c r="S815">
        <v>0</v>
      </c>
    </row>
    <row r="816" spans="1:19" x14ac:dyDescent="0.35">
      <c r="A816">
        <v>81400</v>
      </c>
      <c r="B816">
        <v>0.3493</v>
      </c>
      <c r="C816" t="e">
        <f>-nan</f>
        <v>#NAME?</v>
      </c>
      <c r="D816">
        <v>0.3493</v>
      </c>
      <c r="E816">
        <v>0.34462799999999999</v>
      </c>
      <c r="F816">
        <v>1.94866E-2</v>
      </c>
      <c r="G816">
        <v>0</v>
      </c>
      <c r="H816">
        <v>0.33090000000000003</v>
      </c>
      <c r="I816" t="e">
        <f>-nan</f>
        <v>#NAME?</v>
      </c>
      <c r="J816">
        <v>0.33090000000000003</v>
      </c>
      <c r="K816">
        <v>0.32939099999999999</v>
      </c>
      <c r="L816">
        <v>8.3301700000000006E-2</v>
      </c>
      <c r="M816">
        <v>0</v>
      </c>
      <c r="N816">
        <v>0.32990000000000003</v>
      </c>
      <c r="O816" t="e">
        <f>-nan</f>
        <v>#NAME?</v>
      </c>
      <c r="P816">
        <v>0.32990000000000003</v>
      </c>
      <c r="Q816">
        <v>0.33613199999999999</v>
      </c>
      <c r="R816">
        <v>3.6902299999999999E-2</v>
      </c>
      <c r="S816">
        <v>0</v>
      </c>
    </row>
    <row r="817" spans="1:19" x14ac:dyDescent="0.35">
      <c r="A817">
        <v>81500</v>
      </c>
      <c r="B817">
        <v>0.3397</v>
      </c>
      <c r="C817" t="e">
        <f>-nan</f>
        <v>#NAME?</v>
      </c>
      <c r="D817">
        <v>0.3397</v>
      </c>
      <c r="E817">
        <v>0.34371099999999999</v>
      </c>
      <c r="F817">
        <v>1.9947199999999998E-2</v>
      </c>
      <c r="G817">
        <v>0</v>
      </c>
      <c r="H817">
        <v>0.34</v>
      </c>
      <c r="I817" t="e">
        <f>-nan</f>
        <v>#NAME?</v>
      </c>
      <c r="J817">
        <v>0.34</v>
      </c>
      <c r="K817">
        <v>0.33831299999999997</v>
      </c>
      <c r="L817">
        <v>8.6629899999999996E-2</v>
      </c>
      <c r="M817">
        <v>0</v>
      </c>
      <c r="N817">
        <v>0.34560000000000002</v>
      </c>
      <c r="O817" t="e">
        <f>-nan</f>
        <v>#NAME?</v>
      </c>
      <c r="P817">
        <v>0.34560000000000002</v>
      </c>
      <c r="Q817">
        <v>0.34717399999999998</v>
      </c>
      <c r="R817">
        <v>3.5917900000000003E-2</v>
      </c>
      <c r="S817">
        <v>0</v>
      </c>
    </row>
    <row r="818" spans="1:19" x14ac:dyDescent="0.35">
      <c r="A818">
        <v>81600</v>
      </c>
      <c r="B818">
        <v>0.34510000000000002</v>
      </c>
      <c r="C818" t="e">
        <f>-nan</f>
        <v>#NAME?</v>
      </c>
      <c r="D818">
        <v>0.34510000000000002</v>
      </c>
      <c r="E818">
        <v>0.34734999999999999</v>
      </c>
      <c r="F818">
        <v>2.4582300000000001E-2</v>
      </c>
      <c r="G818">
        <v>0</v>
      </c>
      <c r="H818">
        <v>0.34960000000000002</v>
      </c>
      <c r="I818" t="e">
        <f>-nan</f>
        <v>#NAME?</v>
      </c>
      <c r="J818">
        <v>0.34960000000000002</v>
      </c>
      <c r="K818">
        <v>0.34623100000000001</v>
      </c>
      <c r="L818">
        <v>8.2990499999999995E-2</v>
      </c>
      <c r="M818">
        <v>0</v>
      </c>
      <c r="N818">
        <v>0.33539999999999998</v>
      </c>
      <c r="O818" t="e">
        <f>-nan</f>
        <v>#NAME?</v>
      </c>
      <c r="P818">
        <v>0.33539999999999998</v>
      </c>
      <c r="Q818">
        <v>0.33580100000000002</v>
      </c>
      <c r="R818">
        <v>3.5181700000000003E-2</v>
      </c>
      <c r="S818">
        <v>0</v>
      </c>
    </row>
    <row r="819" spans="1:19" x14ac:dyDescent="0.35">
      <c r="A819">
        <v>81700</v>
      </c>
      <c r="B819">
        <v>0.34150000000000003</v>
      </c>
      <c r="C819" t="e">
        <f>-nan</f>
        <v>#NAME?</v>
      </c>
      <c r="D819">
        <v>0.34150000000000003</v>
      </c>
      <c r="E819">
        <v>0.33513599999999999</v>
      </c>
      <c r="F819">
        <v>1.9751600000000001E-2</v>
      </c>
      <c r="G819">
        <v>0</v>
      </c>
      <c r="H819">
        <v>0.33250000000000002</v>
      </c>
      <c r="I819" t="e">
        <f>-nan</f>
        <v>#NAME?</v>
      </c>
      <c r="J819">
        <v>0.33250000000000002</v>
      </c>
      <c r="K819">
        <v>0.32495400000000002</v>
      </c>
      <c r="L819">
        <v>9.2176300000000003E-2</v>
      </c>
      <c r="M819">
        <v>0</v>
      </c>
      <c r="N819">
        <v>0.33</v>
      </c>
      <c r="O819" t="e">
        <f>-nan</f>
        <v>#NAME?</v>
      </c>
      <c r="P819">
        <v>0.33</v>
      </c>
      <c r="Q819">
        <v>0.32537899999999997</v>
      </c>
      <c r="R819">
        <v>3.3277099999999997E-2</v>
      </c>
      <c r="S819">
        <v>0</v>
      </c>
    </row>
    <row r="820" spans="1:19" x14ac:dyDescent="0.35">
      <c r="A820">
        <v>81800</v>
      </c>
      <c r="B820">
        <v>0.34179999999999999</v>
      </c>
      <c r="C820" t="e">
        <f>-nan</f>
        <v>#NAME?</v>
      </c>
      <c r="D820">
        <v>0.34179999999999999</v>
      </c>
      <c r="E820">
        <v>0.33412599999999998</v>
      </c>
      <c r="F820">
        <v>2.15669E-2</v>
      </c>
      <c r="G820">
        <v>0</v>
      </c>
      <c r="H820">
        <v>0.31559999999999999</v>
      </c>
      <c r="I820" t="e">
        <f>-nan</f>
        <v>#NAME?</v>
      </c>
      <c r="J820">
        <v>0.31559999999999999</v>
      </c>
      <c r="K820">
        <v>0.31526799999999999</v>
      </c>
      <c r="L820">
        <v>9.0713100000000005E-2</v>
      </c>
      <c r="M820">
        <v>0</v>
      </c>
      <c r="N820">
        <v>0.31919999999999998</v>
      </c>
      <c r="O820" t="e">
        <f>-nan</f>
        <v>#NAME?</v>
      </c>
      <c r="P820">
        <v>0.31919999999999998</v>
      </c>
      <c r="Q820">
        <v>0.31423800000000002</v>
      </c>
      <c r="R820">
        <v>2.4954400000000002E-2</v>
      </c>
      <c r="S820">
        <v>0</v>
      </c>
    </row>
    <row r="821" spans="1:19" x14ac:dyDescent="0.35">
      <c r="A821">
        <v>81900</v>
      </c>
      <c r="B821">
        <v>0.33289999999999997</v>
      </c>
      <c r="C821" t="e">
        <f>-nan</f>
        <v>#NAME?</v>
      </c>
      <c r="D821">
        <v>0.33289999999999997</v>
      </c>
      <c r="E821">
        <v>0.33646999999999999</v>
      </c>
      <c r="F821">
        <v>2.9325500000000001E-2</v>
      </c>
      <c r="G821">
        <v>0</v>
      </c>
      <c r="H821">
        <v>0.33090000000000003</v>
      </c>
      <c r="I821" t="e">
        <f>-nan</f>
        <v>#NAME?</v>
      </c>
      <c r="J821">
        <v>0.33090000000000003</v>
      </c>
      <c r="K821">
        <v>0.33393600000000001</v>
      </c>
      <c r="L821">
        <v>8.4288299999999997E-2</v>
      </c>
      <c r="M821">
        <v>0</v>
      </c>
      <c r="N821">
        <v>0.32240000000000002</v>
      </c>
      <c r="O821" t="e">
        <f>-nan</f>
        <v>#NAME?</v>
      </c>
      <c r="P821">
        <v>0.32240000000000002</v>
      </c>
      <c r="Q821">
        <v>0.32335999999999998</v>
      </c>
      <c r="R821">
        <v>3.86699E-2</v>
      </c>
      <c r="S821">
        <v>0</v>
      </c>
    </row>
    <row r="822" spans="1:19" x14ac:dyDescent="0.35">
      <c r="A822">
        <v>82000</v>
      </c>
      <c r="B822">
        <v>0.3332</v>
      </c>
      <c r="C822" t="e">
        <f>-nan</f>
        <v>#NAME?</v>
      </c>
      <c r="D822">
        <v>0.3332</v>
      </c>
      <c r="E822">
        <v>0.33136100000000002</v>
      </c>
      <c r="F822">
        <v>2.5294299999999999E-2</v>
      </c>
      <c r="G822">
        <v>0</v>
      </c>
      <c r="H822">
        <v>0.35489999999999999</v>
      </c>
      <c r="I822" t="e">
        <f>-nan</f>
        <v>#NAME?</v>
      </c>
      <c r="J822">
        <v>0.35489999999999999</v>
      </c>
      <c r="K822">
        <v>0.36158800000000002</v>
      </c>
      <c r="L822">
        <v>4.61769E-2</v>
      </c>
      <c r="M822">
        <v>0</v>
      </c>
      <c r="N822">
        <v>0.34449999999999997</v>
      </c>
      <c r="O822" t="e">
        <f>-nan</f>
        <v>#NAME?</v>
      </c>
      <c r="P822">
        <v>0.34449999999999997</v>
      </c>
      <c r="Q822">
        <v>0.336283</v>
      </c>
      <c r="R822">
        <v>3.8214699999999997E-2</v>
      </c>
      <c r="S822">
        <v>0</v>
      </c>
    </row>
    <row r="823" spans="1:19" x14ac:dyDescent="0.35">
      <c r="A823">
        <v>82100</v>
      </c>
      <c r="B823">
        <v>0.34350000000000003</v>
      </c>
      <c r="C823" t="e">
        <f>-nan</f>
        <v>#NAME?</v>
      </c>
      <c r="D823">
        <v>0.34350000000000003</v>
      </c>
      <c r="E823">
        <v>0.34367700000000001</v>
      </c>
      <c r="F823">
        <v>3.6772399999999997E-2</v>
      </c>
      <c r="G823">
        <v>0</v>
      </c>
      <c r="H823">
        <v>0.37540000000000001</v>
      </c>
      <c r="I823" t="e">
        <f>-nan</f>
        <v>#NAME?</v>
      </c>
      <c r="J823">
        <v>0.37540000000000001</v>
      </c>
      <c r="K823">
        <v>0.37033500000000003</v>
      </c>
      <c r="L823">
        <v>3.0992800000000001E-2</v>
      </c>
      <c r="M823">
        <v>0</v>
      </c>
      <c r="N823">
        <v>0.34150000000000003</v>
      </c>
      <c r="O823" t="e">
        <f>-nan</f>
        <v>#NAME?</v>
      </c>
      <c r="P823">
        <v>0.34150000000000003</v>
      </c>
      <c r="Q823">
        <v>0.34334100000000001</v>
      </c>
      <c r="R823">
        <v>3.6518700000000001E-2</v>
      </c>
      <c r="S823">
        <v>0</v>
      </c>
    </row>
    <row r="824" spans="1:19" x14ac:dyDescent="0.35">
      <c r="A824">
        <v>82200</v>
      </c>
      <c r="B824">
        <v>0.3291</v>
      </c>
      <c r="C824" t="e">
        <f>-nan</f>
        <v>#NAME?</v>
      </c>
      <c r="D824">
        <v>0.3291</v>
      </c>
      <c r="E824">
        <v>0.33490799999999998</v>
      </c>
      <c r="F824">
        <v>3.2498300000000001E-2</v>
      </c>
      <c r="G824">
        <v>0</v>
      </c>
      <c r="H824">
        <v>0.35</v>
      </c>
      <c r="I824" t="e">
        <f>-nan</f>
        <v>#NAME?</v>
      </c>
      <c r="J824">
        <v>0.35</v>
      </c>
      <c r="K824">
        <v>0.35122700000000001</v>
      </c>
      <c r="L824">
        <v>2.6566300000000001E-2</v>
      </c>
      <c r="M824">
        <v>0</v>
      </c>
      <c r="N824">
        <v>0.3347</v>
      </c>
      <c r="O824" t="e">
        <f>-nan</f>
        <v>#NAME?</v>
      </c>
      <c r="P824">
        <v>0.3347</v>
      </c>
      <c r="Q824">
        <v>0.33674199999999999</v>
      </c>
      <c r="R824">
        <v>3.8525400000000001E-2</v>
      </c>
      <c r="S824">
        <v>0</v>
      </c>
    </row>
    <row r="825" spans="1:19" x14ac:dyDescent="0.35">
      <c r="A825">
        <v>82300</v>
      </c>
      <c r="B825">
        <v>0.3337</v>
      </c>
      <c r="C825" t="e">
        <f>-nan</f>
        <v>#NAME?</v>
      </c>
      <c r="D825">
        <v>0.3337</v>
      </c>
      <c r="E825">
        <v>0.33030999999999999</v>
      </c>
      <c r="F825">
        <v>3.0205699999999999E-2</v>
      </c>
      <c r="G825">
        <v>0</v>
      </c>
      <c r="H825">
        <v>0.3463</v>
      </c>
      <c r="I825" t="e">
        <f>-nan</f>
        <v>#NAME?</v>
      </c>
      <c r="J825">
        <v>0.3463</v>
      </c>
      <c r="K825">
        <v>0.34898499999999999</v>
      </c>
      <c r="L825">
        <v>3.5647199999999997E-2</v>
      </c>
      <c r="M825">
        <v>0</v>
      </c>
      <c r="N825">
        <v>0.33639999999999998</v>
      </c>
      <c r="O825" t="e">
        <f>-nan</f>
        <v>#NAME?</v>
      </c>
      <c r="P825">
        <v>0.33639999999999998</v>
      </c>
      <c r="Q825">
        <v>0.34025699999999998</v>
      </c>
      <c r="R825">
        <v>3.8200999999999999E-2</v>
      </c>
      <c r="S825">
        <v>0</v>
      </c>
    </row>
    <row r="826" spans="1:19" x14ac:dyDescent="0.35">
      <c r="A826">
        <v>82400</v>
      </c>
      <c r="B826">
        <v>0.33439999999999998</v>
      </c>
      <c r="C826" t="e">
        <f>-nan</f>
        <v>#NAME?</v>
      </c>
      <c r="D826">
        <v>0.33439999999999998</v>
      </c>
      <c r="E826">
        <v>0.336532</v>
      </c>
      <c r="F826">
        <v>4.4201799999999999E-2</v>
      </c>
      <c r="G826">
        <v>0</v>
      </c>
      <c r="H826">
        <v>0.34539999999999998</v>
      </c>
      <c r="I826" t="e">
        <f>-nan</f>
        <v>#NAME?</v>
      </c>
      <c r="J826">
        <v>0.34539999999999998</v>
      </c>
      <c r="K826">
        <v>0.34080100000000002</v>
      </c>
      <c r="L826">
        <v>4.2650500000000001E-2</v>
      </c>
      <c r="M826">
        <v>0</v>
      </c>
      <c r="N826">
        <v>0.32850000000000001</v>
      </c>
      <c r="O826" t="e">
        <f>-nan</f>
        <v>#NAME?</v>
      </c>
      <c r="P826">
        <v>0.32850000000000001</v>
      </c>
      <c r="Q826">
        <v>0.32355899999999999</v>
      </c>
      <c r="R826">
        <v>2.6286500000000001E-2</v>
      </c>
      <c r="S826">
        <v>0</v>
      </c>
    </row>
    <row r="827" spans="1:19" x14ac:dyDescent="0.35">
      <c r="A827">
        <v>82500</v>
      </c>
      <c r="B827">
        <v>0.34689999999999999</v>
      </c>
      <c r="C827" t="e">
        <f>-nan</f>
        <v>#NAME?</v>
      </c>
      <c r="D827">
        <v>0.34689999999999999</v>
      </c>
      <c r="E827">
        <v>0.341945</v>
      </c>
      <c r="F827">
        <v>4.0002099999999999E-2</v>
      </c>
      <c r="G827">
        <v>0</v>
      </c>
      <c r="H827">
        <v>0.34589999999999999</v>
      </c>
      <c r="I827" t="e">
        <f>-nan</f>
        <v>#NAME?</v>
      </c>
      <c r="J827">
        <v>0.34589999999999999</v>
      </c>
      <c r="K827">
        <v>0.35026299999999999</v>
      </c>
      <c r="L827">
        <v>4.1721099999999997E-2</v>
      </c>
      <c r="M827">
        <v>0</v>
      </c>
      <c r="N827">
        <v>0.3286</v>
      </c>
      <c r="O827" t="e">
        <f>-nan</f>
        <v>#NAME?</v>
      </c>
      <c r="P827">
        <v>0.3286</v>
      </c>
      <c r="Q827">
        <v>0.32597399999999999</v>
      </c>
      <c r="R827">
        <v>3.4022700000000003E-2</v>
      </c>
      <c r="S827">
        <v>0</v>
      </c>
    </row>
    <row r="828" spans="1:19" x14ac:dyDescent="0.35">
      <c r="A828">
        <v>82600</v>
      </c>
      <c r="B828">
        <v>0.33439999999999998</v>
      </c>
      <c r="C828" t="e">
        <f>-nan</f>
        <v>#NAME?</v>
      </c>
      <c r="D828">
        <v>0.33439999999999998</v>
      </c>
      <c r="E828">
        <v>0.33823900000000001</v>
      </c>
      <c r="F828">
        <v>3.3515499999999997E-2</v>
      </c>
      <c r="G828">
        <v>0</v>
      </c>
      <c r="H828">
        <v>0.3664</v>
      </c>
      <c r="I828" t="e">
        <f>-nan</f>
        <v>#NAME?</v>
      </c>
      <c r="J828">
        <v>0.3664</v>
      </c>
      <c r="K828">
        <v>0.374191</v>
      </c>
      <c r="L828">
        <v>4.1690100000000001E-2</v>
      </c>
      <c r="M828">
        <v>0</v>
      </c>
      <c r="N828">
        <v>0.34699999999999998</v>
      </c>
      <c r="O828" t="e">
        <f>-nan</f>
        <v>#NAME?</v>
      </c>
      <c r="P828">
        <v>0.34699999999999998</v>
      </c>
      <c r="Q828">
        <v>0.34536099999999997</v>
      </c>
      <c r="R828">
        <v>3.9754499999999998E-2</v>
      </c>
      <c r="S828">
        <v>0</v>
      </c>
    </row>
    <row r="829" spans="1:19" x14ac:dyDescent="0.35">
      <c r="A829">
        <v>82700</v>
      </c>
      <c r="B829">
        <v>0.32690000000000002</v>
      </c>
      <c r="C829" t="e">
        <f>-nan</f>
        <v>#NAME?</v>
      </c>
      <c r="D829">
        <v>0.32690000000000002</v>
      </c>
      <c r="E829">
        <v>0.329013</v>
      </c>
      <c r="F829">
        <v>3.0604300000000001E-2</v>
      </c>
      <c r="G829">
        <v>0</v>
      </c>
      <c r="H829">
        <v>0.38080000000000003</v>
      </c>
      <c r="I829" t="e">
        <f>-nan</f>
        <v>#NAME?</v>
      </c>
      <c r="J829">
        <v>0.38080000000000003</v>
      </c>
      <c r="K829">
        <v>0.37860100000000002</v>
      </c>
      <c r="L829">
        <v>4.3094100000000003E-2</v>
      </c>
      <c r="M829">
        <v>0</v>
      </c>
      <c r="N829">
        <v>0.3221</v>
      </c>
      <c r="O829" t="e">
        <f>-nan</f>
        <v>#NAME?</v>
      </c>
      <c r="P829">
        <v>0.3221</v>
      </c>
      <c r="Q829">
        <v>0.32149800000000001</v>
      </c>
      <c r="R829">
        <v>4.3580500000000001E-2</v>
      </c>
      <c r="S829">
        <v>0</v>
      </c>
    </row>
    <row r="830" spans="1:19" x14ac:dyDescent="0.35">
      <c r="A830">
        <v>82800</v>
      </c>
      <c r="B830">
        <v>0.31719999999999998</v>
      </c>
      <c r="C830" t="e">
        <f>-nan</f>
        <v>#NAME?</v>
      </c>
      <c r="D830">
        <v>0.31719999999999998</v>
      </c>
      <c r="E830">
        <v>0.32154199999999999</v>
      </c>
      <c r="F830">
        <v>3.8106500000000001E-2</v>
      </c>
      <c r="G830">
        <v>0</v>
      </c>
      <c r="H830">
        <v>0.39019999999999999</v>
      </c>
      <c r="I830" t="e">
        <f>-nan</f>
        <v>#NAME?</v>
      </c>
      <c r="J830">
        <v>0.39019999999999999</v>
      </c>
      <c r="K830">
        <v>0.38663700000000001</v>
      </c>
      <c r="L830">
        <v>3.7241999999999997E-2</v>
      </c>
      <c r="M830">
        <v>0</v>
      </c>
      <c r="N830">
        <v>0.317</v>
      </c>
      <c r="O830" t="e">
        <f>-nan</f>
        <v>#NAME?</v>
      </c>
      <c r="P830">
        <v>0.317</v>
      </c>
      <c r="Q830">
        <v>0.31799699999999997</v>
      </c>
      <c r="R830">
        <v>4.6997799999999999E-2</v>
      </c>
      <c r="S830">
        <v>0</v>
      </c>
    </row>
    <row r="831" spans="1:19" x14ac:dyDescent="0.35">
      <c r="A831">
        <v>82900</v>
      </c>
      <c r="B831">
        <v>0.30980000000000002</v>
      </c>
      <c r="C831" t="e">
        <f>-nan</f>
        <v>#NAME?</v>
      </c>
      <c r="D831">
        <v>0.30980000000000002</v>
      </c>
      <c r="E831">
        <v>0.309359</v>
      </c>
      <c r="F831">
        <v>4.7033600000000002E-2</v>
      </c>
      <c r="G831">
        <v>0</v>
      </c>
      <c r="H831">
        <v>0.38440000000000002</v>
      </c>
      <c r="I831" t="e">
        <f>-nan</f>
        <v>#NAME?</v>
      </c>
      <c r="J831">
        <v>0.38440000000000002</v>
      </c>
      <c r="K831">
        <v>0.372116</v>
      </c>
      <c r="L831">
        <v>3.4746100000000002E-2</v>
      </c>
      <c r="M831">
        <v>0</v>
      </c>
      <c r="N831">
        <v>0.32650000000000001</v>
      </c>
      <c r="O831" t="e">
        <f>-nan</f>
        <v>#NAME?</v>
      </c>
      <c r="P831">
        <v>0.32650000000000001</v>
      </c>
      <c r="Q831">
        <v>0.332926</v>
      </c>
      <c r="R831">
        <v>3.7291999999999999E-2</v>
      </c>
      <c r="S831">
        <v>0</v>
      </c>
    </row>
    <row r="832" spans="1:19" x14ac:dyDescent="0.35">
      <c r="A832">
        <v>83000</v>
      </c>
      <c r="B832">
        <v>0.31140000000000001</v>
      </c>
      <c r="C832" t="e">
        <f>-nan</f>
        <v>#NAME?</v>
      </c>
      <c r="D832">
        <v>0.31140000000000001</v>
      </c>
      <c r="E832">
        <v>0.30988900000000003</v>
      </c>
      <c r="F832">
        <v>4.3739899999999998E-2</v>
      </c>
      <c r="G832">
        <v>0</v>
      </c>
      <c r="H832">
        <v>0.36280000000000001</v>
      </c>
      <c r="I832" t="e">
        <f>-nan</f>
        <v>#NAME?</v>
      </c>
      <c r="J832">
        <v>0.36280000000000001</v>
      </c>
      <c r="K832">
        <v>0.36445499999999997</v>
      </c>
      <c r="L832">
        <v>3.2227899999999997E-2</v>
      </c>
      <c r="M832">
        <v>0</v>
      </c>
      <c r="N832">
        <v>0.32440000000000002</v>
      </c>
      <c r="O832" t="e">
        <f>-nan</f>
        <v>#NAME?</v>
      </c>
      <c r="P832">
        <v>0.32440000000000002</v>
      </c>
      <c r="Q832">
        <v>0.32189499999999999</v>
      </c>
      <c r="R832">
        <v>3.02902E-2</v>
      </c>
      <c r="S832">
        <v>0</v>
      </c>
    </row>
    <row r="833" spans="1:19" x14ac:dyDescent="0.35">
      <c r="A833">
        <v>83100</v>
      </c>
      <c r="B833">
        <v>0.29949999999999999</v>
      </c>
      <c r="C833" t="e">
        <f>-nan</f>
        <v>#NAME?</v>
      </c>
      <c r="D833">
        <v>0.29949999999999999</v>
      </c>
      <c r="E833">
        <v>0.303178</v>
      </c>
      <c r="F833">
        <v>4.9084999999999997E-2</v>
      </c>
      <c r="G833">
        <v>0</v>
      </c>
      <c r="H833">
        <v>0.36509999999999998</v>
      </c>
      <c r="I833" t="e">
        <f>-nan</f>
        <v>#NAME?</v>
      </c>
      <c r="J833">
        <v>0.36509999999999998</v>
      </c>
      <c r="K833">
        <v>0.36191299999999998</v>
      </c>
      <c r="L833">
        <v>2.99145E-2</v>
      </c>
      <c r="M833">
        <v>0</v>
      </c>
      <c r="N833">
        <v>0.3412</v>
      </c>
      <c r="O833" t="e">
        <f>-nan</f>
        <v>#NAME?</v>
      </c>
      <c r="P833">
        <v>0.3412</v>
      </c>
      <c r="Q833">
        <v>0.33077200000000001</v>
      </c>
      <c r="R833">
        <v>3.3482600000000001E-2</v>
      </c>
      <c r="S833">
        <v>0</v>
      </c>
    </row>
    <row r="834" spans="1:19" x14ac:dyDescent="0.35">
      <c r="A834">
        <v>83200</v>
      </c>
      <c r="B834">
        <v>0.29260000000000003</v>
      </c>
      <c r="C834" t="e">
        <f>-nan</f>
        <v>#NAME?</v>
      </c>
      <c r="D834">
        <v>0.29260000000000003</v>
      </c>
      <c r="E834">
        <v>0.29097200000000001</v>
      </c>
      <c r="F834">
        <v>3.3896999999999997E-2</v>
      </c>
      <c r="G834">
        <v>0</v>
      </c>
      <c r="H834">
        <v>0.3508</v>
      </c>
      <c r="I834" t="e">
        <f>-nan</f>
        <v>#NAME?</v>
      </c>
      <c r="J834">
        <v>0.3508</v>
      </c>
      <c r="K834">
        <v>0.34798800000000002</v>
      </c>
      <c r="L834">
        <v>2.1447299999999999E-2</v>
      </c>
      <c r="M834">
        <v>0</v>
      </c>
      <c r="N834">
        <v>0.33250000000000002</v>
      </c>
      <c r="O834" t="e">
        <f>-nan</f>
        <v>#NAME?</v>
      </c>
      <c r="P834">
        <v>0.33250000000000002</v>
      </c>
      <c r="Q834">
        <v>0.333121</v>
      </c>
      <c r="R834">
        <v>4.2946900000000003E-2</v>
      </c>
      <c r="S834">
        <v>0</v>
      </c>
    </row>
    <row r="835" spans="1:19" x14ac:dyDescent="0.35">
      <c r="A835">
        <v>83300</v>
      </c>
      <c r="B835">
        <v>0.31409999999999999</v>
      </c>
      <c r="C835" t="e">
        <f>-nan</f>
        <v>#NAME?</v>
      </c>
      <c r="D835">
        <v>0.31409999999999999</v>
      </c>
      <c r="E835">
        <v>0.31436900000000001</v>
      </c>
      <c r="F835">
        <v>4.40317E-2</v>
      </c>
      <c r="G835">
        <v>0</v>
      </c>
      <c r="H835">
        <v>0.33629999999999999</v>
      </c>
      <c r="I835" t="e">
        <f>-nan</f>
        <v>#NAME?</v>
      </c>
      <c r="J835">
        <v>0.33629999999999999</v>
      </c>
      <c r="K835">
        <v>0.34097899999999998</v>
      </c>
      <c r="L835">
        <v>3.4048299999999997E-2</v>
      </c>
      <c r="M835">
        <v>0</v>
      </c>
      <c r="N835">
        <v>0.29759999999999998</v>
      </c>
      <c r="O835" t="e">
        <f>-nan</f>
        <v>#NAME?</v>
      </c>
      <c r="P835">
        <v>0.29759999999999998</v>
      </c>
      <c r="Q835">
        <v>0.29678599999999999</v>
      </c>
      <c r="R835">
        <v>3.4498599999999997E-2</v>
      </c>
      <c r="S835">
        <v>0</v>
      </c>
    </row>
    <row r="836" spans="1:19" x14ac:dyDescent="0.35">
      <c r="A836">
        <v>83400</v>
      </c>
      <c r="B836">
        <v>0.32179999999999997</v>
      </c>
      <c r="C836" t="e">
        <f>-nan</f>
        <v>#NAME?</v>
      </c>
      <c r="D836">
        <v>0.32179999999999997</v>
      </c>
      <c r="E836">
        <v>0.323903</v>
      </c>
      <c r="F836">
        <v>5.7219899999999997E-2</v>
      </c>
      <c r="G836">
        <v>0</v>
      </c>
      <c r="H836">
        <v>0.3291</v>
      </c>
      <c r="I836" t="e">
        <f>-nan</f>
        <v>#NAME?</v>
      </c>
      <c r="J836">
        <v>0.3291</v>
      </c>
      <c r="K836">
        <v>0.33286100000000002</v>
      </c>
      <c r="L836">
        <v>3.1378099999999999E-2</v>
      </c>
      <c r="M836">
        <v>0</v>
      </c>
      <c r="N836">
        <v>0.30509999999999998</v>
      </c>
      <c r="O836" t="e">
        <f>-nan</f>
        <v>#NAME?</v>
      </c>
      <c r="P836">
        <v>0.30509999999999998</v>
      </c>
      <c r="Q836">
        <v>0.31341599999999997</v>
      </c>
      <c r="R836">
        <v>5.6453799999999998E-2</v>
      </c>
      <c r="S836">
        <v>0</v>
      </c>
    </row>
    <row r="837" spans="1:19" x14ac:dyDescent="0.35">
      <c r="A837">
        <v>83500</v>
      </c>
      <c r="B837">
        <v>0.30449999999999999</v>
      </c>
      <c r="C837" t="e">
        <f>-nan</f>
        <v>#NAME?</v>
      </c>
      <c r="D837">
        <v>0.30449999999999999</v>
      </c>
      <c r="E837">
        <v>0.30157800000000001</v>
      </c>
      <c r="F837">
        <v>4.4929799999999999E-2</v>
      </c>
      <c r="G837">
        <v>0</v>
      </c>
      <c r="H837">
        <v>0.3382</v>
      </c>
      <c r="I837" t="e">
        <f>-nan</f>
        <v>#NAME?</v>
      </c>
      <c r="J837">
        <v>0.3382</v>
      </c>
      <c r="K837">
        <v>0.33604099999999998</v>
      </c>
      <c r="L837">
        <v>3.5309500000000001E-2</v>
      </c>
      <c r="M837">
        <v>0</v>
      </c>
      <c r="N837">
        <v>0.29920000000000002</v>
      </c>
      <c r="O837" t="e">
        <f>-nan</f>
        <v>#NAME?</v>
      </c>
      <c r="P837">
        <v>0.29920000000000002</v>
      </c>
      <c r="Q837">
        <v>0.29661399999999999</v>
      </c>
      <c r="R837">
        <v>3.45682E-2</v>
      </c>
      <c r="S837">
        <v>0</v>
      </c>
    </row>
    <row r="838" spans="1:19" x14ac:dyDescent="0.35">
      <c r="A838">
        <v>83600</v>
      </c>
      <c r="B838">
        <v>0.29820000000000002</v>
      </c>
      <c r="C838" t="e">
        <f>-nan</f>
        <v>#NAME?</v>
      </c>
      <c r="D838">
        <v>0.29820000000000002</v>
      </c>
      <c r="E838">
        <v>0.29882799999999998</v>
      </c>
      <c r="F838">
        <v>3.38269E-2</v>
      </c>
      <c r="G838">
        <v>0</v>
      </c>
      <c r="H838">
        <v>0.33689999999999998</v>
      </c>
      <c r="I838" t="e">
        <f>-nan</f>
        <v>#NAME?</v>
      </c>
      <c r="J838">
        <v>0.33689999999999998</v>
      </c>
      <c r="K838">
        <v>0.33745799999999998</v>
      </c>
      <c r="L838">
        <v>3.88323E-2</v>
      </c>
      <c r="M838">
        <v>0</v>
      </c>
      <c r="N838">
        <v>0.2979</v>
      </c>
      <c r="O838" t="e">
        <f>-nan</f>
        <v>#NAME?</v>
      </c>
      <c r="P838">
        <v>0.2979</v>
      </c>
      <c r="Q838">
        <v>0.30094799999999999</v>
      </c>
      <c r="R838">
        <v>2.7612500000000002E-2</v>
      </c>
      <c r="S838">
        <v>0</v>
      </c>
    </row>
    <row r="839" spans="1:19" x14ac:dyDescent="0.35">
      <c r="A839">
        <v>83700</v>
      </c>
      <c r="B839">
        <v>0.30690000000000001</v>
      </c>
      <c r="C839" t="e">
        <f>-nan</f>
        <v>#NAME?</v>
      </c>
      <c r="D839">
        <v>0.30690000000000001</v>
      </c>
      <c r="E839">
        <v>0.304089</v>
      </c>
      <c r="F839">
        <v>2.95464E-2</v>
      </c>
      <c r="G839">
        <v>0</v>
      </c>
      <c r="H839">
        <v>0.3533</v>
      </c>
      <c r="I839" t="e">
        <f>-nan</f>
        <v>#NAME?</v>
      </c>
      <c r="J839">
        <v>0.3533</v>
      </c>
      <c r="K839">
        <v>0.34202900000000003</v>
      </c>
      <c r="L839">
        <v>3.1903500000000001E-2</v>
      </c>
      <c r="M839">
        <v>0</v>
      </c>
      <c r="N839">
        <v>0.307</v>
      </c>
      <c r="O839" t="e">
        <f>-nan</f>
        <v>#NAME?</v>
      </c>
      <c r="P839">
        <v>0.307</v>
      </c>
      <c r="Q839">
        <v>0.30929200000000001</v>
      </c>
      <c r="R839">
        <v>1.7909499999999998E-2</v>
      </c>
      <c r="S839">
        <v>0</v>
      </c>
    </row>
    <row r="840" spans="1:19" x14ac:dyDescent="0.35">
      <c r="A840">
        <v>83800</v>
      </c>
      <c r="B840">
        <v>0.29870000000000002</v>
      </c>
      <c r="C840" t="e">
        <f>-nan</f>
        <v>#NAME?</v>
      </c>
      <c r="D840">
        <v>0.29870000000000002</v>
      </c>
      <c r="E840">
        <v>0.29302600000000001</v>
      </c>
      <c r="F840">
        <v>2.1704399999999999E-2</v>
      </c>
      <c r="G840">
        <v>0</v>
      </c>
      <c r="H840">
        <v>0.34010000000000001</v>
      </c>
      <c r="I840" t="e">
        <f>-nan</f>
        <v>#NAME?</v>
      </c>
      <c r="J840">
        <v>0.34010000000000001</v>
      </c>
      <c r="K840">
        <v>0.34177000000000002</v>
      </c>
      <c r="L840">
        <v>3.9427299999999998E-2</v>
      </c>
      <c r="M840">
        <v>0</v>
      </c>
      <c r="N840">
        <v>0.311</v>
      </c>
      <c r="O840" t="e">
        <f>-nan</f>
        <v>#NAME?</v>
      </c>
      <c r="P840">
        <v>0.311</v>
      </c>
      <c r="Q840">
        <v>0.31402600000000003</v>
      </c>
      <c r="R840">
        <v>1.47093E-2</v>
      </c>
      <c r="S840">
        <v>0</v>
      </c>
    </row>
    <row r="841" spans="1:19" x14ac:dyDescent="0.35">
      <c r="A841">
        <v>83900</v>
      </c>
      <c r="B841">
        <v>0.29480000000000001</v>
      </c>
      <c r="C841" t="e">
        <f>-nan</f>
        <v>#NAME?</v>
      </c>
      <c r="D841">
        <v>0.29480000000000001</v>
      </c>
      <c r="E841">
        <v>0.29294500000000001</v>
      </c>
      <c r="F841">
        <v>2.3449500000000002E-2</v>
      </c>
      <c r="G841">
        <v>0</v>
      </c>
      <c r="H841">
        <v>0.34470000000000001</v>
      </c>
      <c r="I841" t="e">
        <f>-nan</f>
        <v>#NAME?</v>
      </c>
      <c r="J841">
        <v>0.34470000000000001</v>
      </c>
      <c r="K841">
        <v>0.34295399999999998</v>
      </c>
      <c r="L841">
        <v>3.1758599999999998E-2</v>
      </c>
      <c r="M841">
        <v>0</v>
      </c>
      <c r="N841">
        <v>0.31690000000000002</v>
      </c>
      <c r="O841" t="e">
        <f>-nan</f>
        <v>#NAME?</v>
      </c>
      <c r="P841">
        <v>0.31690000000000002</v>
      </c>
      <c r="Q841">
        <v>0.31345000000000001</v>
      </c>
      <c r="R841">
        <v>1.8149700000000001E-2</v>
      </c>
      <c r="S841">
        <v>0</v>
      </c>
    </row>
    <row r="842" spans="1:19" x14ac:dyDescent="0.35">
      <c r="A842">
        <v>84000</v>
      </c>
      <c r="B842">
        <v>0.29520000000000002</v>
      </c>
      <c r="C842" t="e">
        <f>-nan</f>
        <v>#NAME?</v>
      </c>
      <c r="D842">
        <v>0.29520000000000002</v>
      </c>
      <c r="E842">
        <v>0.29614699999999999</v>
      </c>
      <c r="F842">
        <v>1.8531700000000002E-2</v>
      </c>
      <c r="G842">
        <v>0</v>
      </c>
      <c r="H842">
        <v>0.35880000000000001</v>
      </c>
      <c r="I842" t="e">
        <f>-nan</f>
        <v>#NAME?</v>
      </c>
      <c r="J842">
        <v>0.35880000000000001</v>
      </c>
      <c r="K842">
        <v>0.35067500000000001</v>
      </c>
      <c r="L842">
        <v>2.7110599999999999E-2</v>
      </c>
      <c r="M842">
        <v>0</v>
      </c>
      <c r="N842">
        <v>0.3115</v>
      </c>
      <c r="O842" t="e">
        <f>-nan</f>
        <v>#NAME?</v>
      </c>
      <c r="P842">
        <v>0.3115</v>
      </c>
      <c r="Q842">
        <v>0.30950899999999998</v>
      </c>
      <c r="R842">
        <v>1.6616200000000001E-2</v>
      </c>
      <c r="S842">
        <v>0</v>
      </c>
    </row>
    <row r="843" spans="1:19" x14ac:dyDescent="0.35">
      <c r="A843">
        <v>84100</v>
      </c>
      <c r="B843">
        <v>0.29360000000000003</v>
      </c>
      <c r="C843" t="e">
        <f>-nan</f>
        <v>#NAME?</v>
      </c>
      <c r="D843">
        <v>0.29360000000000003</v>
      </c>
      <c r="E843">
        <v>0.29347400000000001</v>
      </c>
      <c r="F843">
        <v>1.8625200000000001E-2</v>
      </c>
      <c r="G843">
        <v>0</v>
      </c>
      <c r="H843">
        <v>0.35439999999999999</v>
      </c>
      <c r="I843" t="e">
        <f>-nan</f>
        <v>#NAME?</v>
      </c>
      <c r="J843">
        <v>0.35439999999999999</v>
      </c>
      <c r="K843">
        <v>0.35416700000000001</v>
      </c>
      <c r="L843">
        <v>2.3799000000000001E-2</v>
      </c>
      <c r="M843">
        <v>0</v>
      </c>
      <c r="N843">
        <v>0.3044</v>
      </c>
      <c r="O843" t="e">
        <f>-nan</f>
        <v>#NAME?</v>
      </c>
      <c r="P843">
        <v>0.3044</v>
      </c>
      <c r="Q843">
        <v>0.31250099999999997</v>
      </c>
      <c r="R843">
        <v>2.0341499999999998E-2</v>
      </c>
      <c r="S843">
        <v>0</v>
      </c>
    </row>
    <row r="844" spans="1:19" x14ac:dyDescent="0.35">
      <c r="A844">
        <v>84200</v>
      </c>
      <c r="B844">
        <v>0.28839999999999999</v>
      </c>
      <c r="C844" t="e">
        <f>-nan</f>
        <v>#NAME?</v>
      </c>
      <c r="D844">
        <v>0.28839999999999999</v>
      </c>
      <c r="E844">
        <v>0.29245700000000002</v>
      </c>
      <c r="F844">
        <v>1.7477800000000002E-2</v>
      </c>
      <c r="G844">
        <v>0</v>
      </c>
      <c r="H844">
        <v>0.3553</v>
      </c>
      <c r="I844" t="e">
        <f>-nan</f>
        <v>#NAME?</v>
      </c>
      <c r="J844">
        <v>0.3553</v>
      </c>
      <c r="K844">
        <v>0.35493799999999998</v>
      </c>
      <c r="L844">
        <v>2.7581999999999999E-2</v>
      </c>
      <c r="M844">
        <v>0</v>
      </c>
      <c r="N844">
        <v>0.2853</v>
      </c>
      <c r="O844" t="e">
        <f>-nan</f>
        <v>#NAME?</v>
      </c>
      <c r="P844">
        <v>0.2853</v>
      </c>
      <c r="Q844">
        <v>0.28331400000000001</v>
      </c>
      <c r="R844">
        <v>2.7097199999999998E-2</v>
      </c>
      <c r="S844">
        <v>0</v>
      </c>
    </row>
    <row r="845" spans="1:19" x14ac:dyDescent="0.35">
      <c r="A845">
        <v>84300</v>
      </c>
      <c r="B845">
        <v>0.29730000000000001</v>
      </c>
      <c r="C845" t="e">
        <f>-nan</f>
        <v>#NAME?</v>
      </c>
      <c r="D845">
        <v>0.29730000000000001</v>
      </c>
      <c r="E845">
        <v>0.293182</v>
      </c>
      <c r="F845">
        <v>1.7769799999999999E-2</v>
      </c>
      <c r="G845">
        <v>0</v>
      </c>
      <c r="H845">
        <v>0.35339999999999999</v>
      </c>
      <c r="I845" t="e">
        <f>-nan</f>
        <v>#NAME?</v>
      </c>
      <c r="J845">
        <v>0.35339999999999999</v>
      </c>
      <c r="K845">
        <v>0.35751899999999998</v>
      </c>
      <c r="L845">
        <v>2.7871300000000002E-2</v>
      </c>
      <c r="M845">
        <v>0</v>
      </c>
      <c r="N845">
        <v>0.26979999999999998</v>
      </c>
      <c r="O845" t="e">
        <f>-nan</f>
        <v>#NAME?</v>
      </c>
      <c r="P845">
        <v>0.26979999999999998</v>
      </c>
      <c r="Q845">
        <v>0.272204</v>
      </c>
      <c r="R845">
        <v>1.8832600000000001E-2</v>
      </c>
      <c r="S845">
        <v>0</v>
      </c>
    </row>
    <row r="846" spans="1:19" x14ac:dyDescent="0.35">
      <c r="A846">
        <v>84400</v>
      </c>
      <c r="B846">
        <v>0.29749999999999999</v>
      </c>
      <c r="C846" t="e">
        <f>-nan</f>
        <v>#NAME?</v>
      </c>
      <c r="D846">
        <v>0.29749999999999999</v>
      </c>
      <c r="E846">
        <v>0.296408</v>
      </c>
      <c r="F846">
        <v>1.8533000000000001E-2</v>
      </c>
      <c r="G846">
        <v>0</v>
      </c>
      <c r="H846">
        <v>0.35780000000000001</v>
      </c>
      <c r="I846" t="e">
        <f>-nan</f>
        <v>#NAME?</v>
      </c>
      <c r="J846">
        <v>0.35780000000000001</v>
      </c>
      <c r="K846">
        <v>0.36019099999999998</v>
      </c>
      <c r="L846">
        <v>2.9070499999999999E-2</v>
      </c>
      <c r="M846">
        <v>0</v>
      </c>
      <c r="N846">
        <v>0.28999999999999998</v>
      </c>
      <c r="O846" t="e">
        <f>-nan</f>
        <v>#NAME?</v>
      </c>
      <c r="P846">
        <v>0.28999999999999998</v>
      </c>
      <c r="Q846">
        <v>0.29478300000000002</v>
      </c>
      <c r="R846">
        <v>2.3748999999999999E-2</v>
      </c>
      <c r="S846">
        <v>0</v>
      </c>
    </row>
    <row r="847" spans="1:19" x14ac:dyDescent="0.35">
      <c r="A847">
        <v>84500</v>
      </c>
      <c r="B847">
        <v>0.29659999999999997</v>
      </c>
      <c r="C847" t="e">
        <f>-nan</f>
        <v>#NAME?</v>
      </c>
      <c r="D847">
        <v>0.29659999999999997</v>
      </c>
      <c r="E847">
        <v>0.29094599999999998</v>
      </c>
      <c r="F847">
        <v>1.6635500000000001E-2</v>
      </c>
      <c r="G847">
        <v>0</v>
      </c>
      <c r="H847">
        <v>0.35199999999999998</v>
      </c>
      <c r="I847" t="e">
        <f>-nan</f>
        <v>#NAME?</v>
      </c>
      <c r="J847">
        <v>0.35199999999999998</v>
      </c>
      <c r="K847">
        <v>0.354854</v>
      </c>
      <c r="L847">
        <v>2.8085800000000001E-2</v>
      </c>
      <c r="M847">
        <v>0</v>
      </c>
      <c r="N847">
        <v>0.29039999999999999</v>
      </c>
      <c r="O847" t="e">
        <f>-nan</f>
        <v>#NAME?</v>
      </c>
      <c r="P847">
        <v>0.29039999999999999</v>
      </c>
      <c r="Q847">
        <v>0.29011900000000002</v>
      </c>
      <c r="R847">
        <v>2.3416699999999999E-2</v>
      </c>
      <c r="S847">
        <v>0</v>
      </c>
    </row>
    <row r="848" spans="1:19" x14ac:dyDescent="0.35">
      <c r="A848">
        <v>84600</v>
      </c>
      <c r="B848">
        <v>0.31080000000000002</v>
      </c>
      <c r="C848" t="e">
        <f>-nan</f>
        <v>#NAME?</v>
      </c>
      <c r="D848">
        <v>0.31080000000000002</v>
      </c>
      <c r="E848">
        <v>0.31196299999999999</v>
      </c>
      <c r="F848">
        <v>2.4498499999999999E-2</v>
      </c>
      <c r="G848">
        <v>0</v>
      </c>
      <c r="H848">
        <v>0.34200000000000003</v>
      </c>
      <c r="I848" t="e">
        <f>-nan</f>
        <v>#NAME?</v>
      </c>
      <c r="J848">
        <v>0.34200000000000003</v>
      </c>
      <c r="K848">
        <v>0.33862599999999998</v>
      </c>
      <c r="L848">
        <v>3.47301E-2</v>
      </c>
      <c r="M848">
        <v>0</v>
      </c>
      <c r="N848">
        <v>0.2944</v>
      </c>
      <c r="O848" t="e">
        <f>-nan</f>
        <v>#NAME?</v>
      </c>
      <c r="P848">
        <v>0.2944</v>
      </c>
      <c r="Q848">
        <v>0.28995199999999999</v>
      </c>
      <c r="R848">
        <v>1.7270199999999999E-2</v>
      </c>
      <c r="S848">
        <v>0</v>
      </c>
    </row>
    <row r="849" spans="1:19" x14ac:dyDescent="0.35">
      <c r="A849">
        <v>84700</v>
      </c>
      <c r="B849">
        <v>0.31269999999999998</v>
      </c>
      <c r="C849" t="e">
        <f>-nan</f>
        <v>#NAME?</v>
      </c>
      <c r="D849">
        <v>0.31269999999999998</v>
      </c>
      <c r="E849">
        <v>0.31681100000000001</v>
      </c>
      <c r="F849">
        <v>2.12911E-2</v>
      </c>
      <c r="G849">
        <v>0</v>
      </c>
      <c r="H849">
        <v>0.35320000000000001</v>
      </c>
      <c r="I849" t="e">
        <f>-nan</f>
        <v>#NAME?</v>
      </c>
      <c r="J849">
        <v>0.35320000000000001</v>
      </c>
      <c r="K849">
        <v>0.345694</v>
      </c>
      <c r="L849">
        <v>2.7586599999999999E-2</v>
      </c>
      <c r="M849">
        <v>0</v>
      </c>
      <c r="N849">
        <v>0.2944</v>
      </c>
      <c r="O849" t="e">
        <f>-nan</f>
        <v>#NAME?</v>
      </c>
      <c r="P849">
        <v>0.2944</v>
      </c>
      <c r="Q849">
        <v>0.29818699999999998</v>
      </c>
      <c r="R849">
        <v>2.2651000000000001E-2</v>
      </c>
      <c r="S849">
        <v>0</v>
      </c>
    </row>
    <row r="850" spans="1:19" x14ac:dyDescent="0.35">
      <c r="A850">
        <v>84800</v>
      </c>
      <c r="B850">
        <v>0.32119999999999999</v>
      </c>
      <c r="C850" t="e">
        <f>-nan</f>
        <v>#NAME?</v>
      </c>
      <c r="D850">
        <v>0.32119999999999999</v>
      </c>
      <c r="E850">
        <v>0.31680199999999997</v>
      </c>
      <c r="F850">
        <v>2.49126E-2</v>
      </c>
      <c r="G850">
        <v>0</v>
      </c>
      <c r="H850">
        <v>0.34449999999999997</v>
      </c>
      <c r="I850" t="e">
        <f>-nan</f>
        <v>#NAME?</v>
      </c>
      <c r="J850">
        <v>0.34449999999999997</v>
      </c>
      <c r="K850">
        <v>0.34073199999999998</v>
      </c>
      <c r="L850">
        <v>3.2664600000000002E-2</v>
      </c>
      <c r="M850">
        <v>0</v>
      </c>
      <c r="N850">
        <v>0.30120000000000002</v>
      </c>
      <c r="O850" t="e">
        <f>-nan</f>
        <v>#NAME?</v>
      </c>
      <c r="P850">
        <v>0.30120000000000002</v>
      </c>
      <c r="Q850">
        <v>0.29957099999999998</v>
      </c>
      <c r="R850">
        <v>3.3083000000000001E-2</v>
      </c>
      <c r="S850">
        <v>0</v>
      </c>
    </row>
    <row r="851" spans="1:19" x14ac:dyDescent="0.35">
      <c r="A851">
        <v>84900</v>
      </c>
      <c r="B851">
        <v>0.31030000000000002</v>
      </c>
      <c r="C851" t="e">
        <f>-nan</f>
        <v>#NAME?</v>
      </c>
      <c r="D851">
        <v>0.31030000000000002</v>
      </c>
      <c r="E851">
        <v>0.307031</v>
      </c>
      <c r="F851">
        <v>1.7813499999999999E-2</v>
      </c>
      <c r="G851">
        <v>0</v>
      </c>
      <c r="H851">
        <v>0.33610000000000001</v>
      </c>
      <c r="I851" t="e">
        <f>-nan</f>
        <v>#NAME?</v>
      </c>
      <c r="J851">
        <v>0.33610000000000001</v>
      </c>
      <c r="K851">
        <v>0.34840599999999999</v>
      </c>
      <c r="L851">
        <v>4.2523499999999999E-2</v>
      </c>
      <c r="M851">
        <v>0</v>
      </c>
      <c r="N851">
        <v>0.29980000000000001</v>
      </c>
      <c r="O851" t="e">
        <f>-nan</f>
        <v>#NAME?</v>
      </c>
      <c r="P851">
        <v>0.29980000000000001</v>
      </c>
      <c r="Q851">
        <v>0.30729099999999998</v>
      </c>
      <c r="R851">
        <v>3.9647000000000002E-2</v>
      </c>
      <c r="S851">
        <v>0</v>
      </c>
    </row>
    <row r="852" spans="1:19" x14ac:dyDescent="0.35">
      <c r="A852">
        <v>85000</v>
      </c>
      <c r="B852">
        <v>0.30559999999999998</v>
      </c>
      <c r="C852" t="e">
        <f>-nan</f>
        <v>#NAME?</v>
      </c>
      <c r="D852">
        <v>0.30559999999999998</v>
      </c>
      <c r="E852">
        <v>0.30992700000000001</v>
      </c>
      <c r="F852">
        <v>2.1855599999999999E-2</v>
      </c>
      <c r="G852">
        <v>0</v>
      </c>
      <c r="H852">
        <v>0.3427</v>
      </c>
      <c r="I852" t="e">
        <f>-nan</f>
        <v>#NAME?</v>
      </c>
      <c r="J852">
        <v>0.3427</v>
      </c>
      <c r="K852">
        <v>0.336835</v>
      </c>
      <c r="L852">
        <v>3.8518400000000001E-2</v>
      </c>
      <c r="M852">
        <v>0</v>
      </c>
      <c r="N852">
        <v>0.28799999999999998</v>
      </c>
      <c r="O852" t="e">
        <f>-nan</f>
        <v>#NAME?</v>
      </c>
      <c r="P852">
        <v>0.28799999999999998</v>
      </c>
      <c r="Q852">
        <v>0.29576400000000003</v>
      </c>
      <c r="R852">
        <v>3.4483899999999998E-2</v>
      </c>
      <c r="S852">
        <v>0</v>
      </c>
    </row>
    <row r="853" spans="1:19" x14ac:dyDescent="0.35">
      <c r="A853">
        <v>85100</v>
      </c>
      <c r="B853">
        <v>0.32719999999999999</v>
      </c>
      <c r="C853" t="e">
        <f>-nan</f>
        <v>#NAME?</v>
      </c>
      <c r="D853">
        <v>0.32719999999999999</v>
      </c>
      <c r="E853">
        <v>0.32826699999999998</v>
      </c>
      <c r="F853">
        <v>2.3596300000000001E-2</v>
      </c>
      <c r="G853">
        <v>0</v>
      </c>
      <c r="H853">
        <v>0.3407</v>
      </c>
      <c r="I853" t="e">
        <f>-nan</f>
        <v>#NAME?</v>
      </c>
      <c r="J853">
        <v>0.3407</v>
      </c>
      <c r="K853">
        <v>0.34302300000000002</v>
      </c>
      <c r="L853">
        <v>3.2866899999999998E-2</v>
      </c>
      <c r="M853">
        <v>0</v>
      </c>
      <c r="N853">
        <v>0.28249999999999997</v>
      </c>
      <c r="O853" t="e">
        <f>-nan</f>
        <v>#NAME?</v>
      </c>
      <c r="P853">
        <v>0.28249999999999997</v>
      </c>
      <c r="Q853">
        <v>0.28522999999999998</v>
      </c>
      <c r="R853">
        <v>2.7428399999999999E-2</v>
      </c>
      <c r="S853">
        <v>0</v>
      </c>
    </row>
    <row r="854" spans="1:19" x14ac:dyDescent="0.35">
      <c r="A854">
        <v>85200</v>
      </c>
      <c r="B854">
        <v>0.32429999999999998</v>
      </c>
      <c r="C854" t="e">
        <f>-nan</f>
        <v>#NAME?</v>
      </c>
      <c r="D854">
        <v>0.32429999999999998</v>
      </c>
      <c r="E854">
        <v>0.32867200000000002</v>
      </c>
      <c r="F854">
        <v>2.31945E-2</v>
      </c>
      <c r="G854">
        <v>0</v>
      </c>
      <c r="H854">
        <v>0.34639999999999999</v>
      </c>
      <c r="I854" t="e">
        <f>-nan</f>
        <v>#NAME?</v>
      </c>
      <c r="J854">
        <v>0.34639999999999999</v>
      </c>
      <c r="K854">
        <v>0.35066599999999998</v>
      </c>
      <c r="L854">
        <v>2.88747E-2</v>
      </c>
      <c r="M854">
        <v>0</v>
      </c>
      <c r="N854">
        <v>0.29260000000000003</v>
      </c>
      <c r="O854" t="e">
        <f>-nan</f>
        <v>#NAME?</v>
      </c>
      <c r="P854">
        <v>0.29260000000000003</v>
      </c>
      <c r="Q854">
        <v>0.30260999999999999</v>
      </c>
      <c r="R854">
        <v>3.5458400000000001E-2</v>
      </c>
      <c r="S854">
        <v>0</v>
      </c>
    </row>
    <row r="855" spans="1:19" x14ac:dyDescent="0.35">
      <c r="A855">
        <v>85300</v>
      </c>
      <c r="B855">
        <v>0.32879999999999998</v>
      </c>
      <c r="C855" t="e">
        <f>-nan</f>
        <v>#NAME?</v>
      </c>
      <c r="D855">
        <v>0.32879999999999998</v>
      </c>
      <c r="E855">
        <v>0.33096999999999999</v>
      </c>
      <c r="F855">
        <v>2.5808600000000001E-2</v>
      </c>
      <c r="G855">
        <v>0</v>
      </c>
      <c r="H855">
        <v>0.35060000000000002</v>
      </c>
      <c r="I855" t="e">
        <f>-nan</f>
        <v>#NAME?</v>
      </c>
      <c r="J855">
        <v>0.35060000000000002</v>
      </c>
      <c r="K855">
        <v>0.34972300000000001</v>
      </c>
      <c r="L855">
        <v>3.2366899999999997E-2</v>
      </c>
      <c r="M855">
        <v>0</v>
      </c>
      <c r="N855">
        <v>0.29980000000000001</v>
      </c>
      <c r="O855" t="e">
        <f>-nan</f>
        <v>#NAME?</v>
      </c>
      <c r="P855">
        <v>0.29980000000000001</v>
      </c>
      <c r="Q855">
        <v>0.30624600000000002</v>
      </c>
      <c r="R855">
        <v>3.4827799999999999E-2</v>
      </c>
      <c r="S855">
        <v>0</v>
      </c>
    </row>
    <row r="856" spans="1:19" x14ac:dyDescent="0.35">
      <c r="A856">
        <v>85400</v>
      </c>
      <c r="B856">
        <v>0.32679999999999998</v>
      </c>
      <c r="C856" t="e">
        <f>-nan</f>
        <v>#NAME?</v>
      </c>
      <c r="D856">
        <v>0.32679999999999998</v>
      </c>
      <c r="E856">
        <v>0.32895600000000003</v>
      </c>
      <c r="F856">
        <v>2.8647599999999999E-2</v>
      </c>
      <c r="G856">
        <v>0</v>
      </c>
      <c r="H856">
        <v>0.33150000000000002</v>
      </c>
      <c r="I856" t="e">
        <f>-nan</f>
        <v>#NAME?</v>
      </c>
      <c r="J856">
        <v>0.33150000000000002</v>
      </c>
      <c r="K856">
        <v>0.33755499999999999</v>
      </c>
      <c r="L856">
        <v>3.4133900000000002E-2</v>
      </c>
      <c r="M856">
        <v>0</v>
      </c>
      <c r="N856">
        <v>0.33629999999999999</v>
      </c>
      <c r="O856" t="e">
        <f>-nan</f>
        <v>#NAME?</v>
      </c>
      <c r="P856">
        <v>0.33629999999999999</v>
      </c>
      <c r="Q856">
        <v>0.333845</v>
      </c>
      <c r="R856">
        <v>2.9598099999999999E-2</v>
      </c>
      <c r="S856">
        <v>0</v>
      </c>
    </row>
    <row r="857" spans="1:19" x14ac:dyDescent="0.35">
      <c r="A857">
        <v>85500</v>
      </c>
      <c r="B857">
        <v>0.32819999999999999</v>
      </c>
      <c r="C857" t="e">
        <f>-nan</f>
        <v>#NAME?</v>
      </c>
      <c r="D857">
        <v>0.32819999999999999</v>
      </c>
      <c r="E857">
        <v>0.32633099999999998</v>
      </c>
      <c r="F857">
        <v>2.3718199999999998E-2</v>
      </c>
      <c r="G857">
        <v>0</v>
      </c>
      <c r="H857">
        <v>0.34920000000000001</v>
      </c>
      <c r="I857" t="e">
        <f>-nan</f>
        <v>#NAME?</v>
      </c>
      <c r="J857">
        <v>0.34920000000000001</v>
      </c>
      <c r="K857">
        <v>0.34687800000000002</v>
      </c>
      <c r="L857">
        <v>3.2501200000000001E-2</v>
      </c>
      <c r="M857">
        <v>0</v>
      </c>
      <c r="N857">
        <v>0.34439999999999998</v>
      </c>
      <c r="O857" t="e">
        <f>-nan</f>
        <v>#NAME?</v>
      </c>
      <c r="P857">
        <v>0.34439999999999998</v>
      </c>
      <c r="Q857">
        <v>0.33829799999999999</v>
      </c>
      <c r="R857">
        <v>3.1874399999999997E-2</v>
      </c>
      <c r="S857">
        <v>0</v>
      </c>
    </row>
    <row r="858" spans="1:19" x14ac:dyDescent="0.35">
      <c r="A858">
        <v>85600</v>
      </c>
      <c r="B858">
        <v>0.3256</v>
      </c>
      <c r="C858" t="e">
        <f>-nan</f>
        <v>#NAME?</v>
      </c>
      <c r="D858">
        <v>0.3256</v>
      </c>
      <c r="E858">
        <v>0.33027699999999999</v>
      </c>
      <c r="F858">
        <v>1.7264600000000001E-2</v>
      </c>
      <c r="G858">
        <v>0</v>
      </c>
      <c r="H858">
        <v>0.3543</v>
      </c>
      <c r="I858" t="e">
        <f>-nan</f>
        <v>#NAME?</v>
      </c>
      <c r="J858">
        <v>0.3543</v>
      </c>
      <c r="K858">
        <v>0.349831</v>
      </c>
      <c r="L858">
        <v>2.8830000000000001E-2</v>
      </c>
      <c r="M858">
        <v>0</v>
      </c>
      <c r="N858">
        <v>0.32769999999999999</v>
      </c>
      <c r="O858" t="e">
        <f>-nan</f>
        <v>#NAME?</v>
      </c>
      <c r="P858">
        <v>0.32769999999999999</v>
      </c>
      <c r="Q858">
        <v>0.33141399999999999</v>
      </c>
      <c r="R858">
        <v>4.2042900000000001E-2</v>
      </c>
      <c r="S858">
        <v>0</v>
      </c>
    </row>
    <row r="859" spans="1:19" x14ac:dyDescent="0.35">
      <c r="A859">
        <v>85700</v>
      </c>
      <c r="B859">
        <v>0.32290000000000002</v>
      </c>
      <c r="C859" t="e">
        <f>-nan</f>
        <v>#NAME?</v>
      </c>
      <c r="D859">
        <v>0.32290000000000002</v>
      </c>
      <c r="E859">
        <v>0.32341900000000001</v>
      </c>
      <c r="F859">
        <v>1.0489999999999999E-2</v>
      </c>
      <c r="G859">
        <v>0</v>
      </c>
      <c r="H859">
        <v>0.33810000000000001</v>
      </c>
      <c r="I859" t="e">
        <f>-nan</f>
        <v>#NAME?</v>
      </c>
      <c r="J859">
        <v>0.33810000000000001</v>
      </c>
      <c r="K859">
        <v>0.33533400000000002</v>
      </c>
      <c r="L859">
        <v>3.2798099999999997E-2</v>
      </c>
      <c r="M859">
        <v>0</v>
      </c>
      <c r="N859">
        <v>0.31259999999999999</v>
      </c>
      <c r="O859" t="e">
        <f>-nan</f>
        <v>#NAME?</v>
      </c>
      <c r="P859">
        <v>0.31259999999999999</v>
      </c>
      <c r="Q859">
        <v>0.30904999999999999</v>
      </c>
      <c r="R859">
        <v>4.4434700000000001E-2</v>
      </c>
      <c r="S859">
        <v>0</v>
      </c>
    </row>
    <row r="860" spans="1:19" x14ac:dyDescent="0.35">
      <c r="A860">
        <v>85800</v>
      </c>
      <c r="B860">
        <v>0.3211</v>
      </c>
      <c r="C860" t="e">
        <f>-nan</f>
        <v>#NAME?</v>
      </c>
      <c r="D860">
        <v>0.3211</v>
      </c>
      <c r="E860">
        <v>0.32443499999999997</v>
      </c>
      <c r="F860">
        <v>1.4253500000000001E-2</v>
      </c>
      <c r="G860">
        <v>0</v>
      </c>
      <c r="H860">
        <v>0.32379999999999998</v>
      </c>
      <c r="I860" t="e">
        <f>-nan</f>
        <v>#NAME?</v>
      </c>
      <c r="J860">
        <v>0.32379999999999998</v>
      </c>
      <c r="K860">
        <v>0.33185199999999998</v>
      </c>
      <c r="L860">
        <v>2.4642299999999999E-2</v>
      </c>
      <c r="M860">
        <v>0</v>
      </c>
      <c r="N860">
        <v>0.32490000000000002</v>
      </c>
      <c r="O860" t="e">
        <f>-nan</f>
        <v>#NAME?</v>
      </c>
      <c r="P860">
        <v>0.32490000000000002</v>
      </c>
      <c r="Q860">
        <v>0.32398500000000002</v>
      </c>
      <c r="R860">
        <v>3.9654200000000001E-2</v>
      </c>
      <c r="S860">
        <v>0</v>
      </c>
    </row>
    <row r="861" spans="1:19" x14ac:dyDescent="0.35">
      <c r="A861">
        <v>85900</v>
      </c>
      <c r="B861">
        <v>0.33079999999999998</v>
      </c>
      <c r="C861" t="e">
        <f>-nan</f>
        <v>#NAME?</v>
      </c>
      <c r="D861">
        <v>0.33079999999999998</v>
      </c>
      <c r="E861">
        <v>0.33145599999999997</v>
      </c>
      <c r="F861">
        <v>1.4191E-2</v>
      </c>
      <c r="G861">
        <v>0</v>
      </c>
      <c r="H861">
        <v>0.32979999999999998</v>
      </c>
      <c r="I861" t="e">
        <f>-nan</f>
        <v>#NAME?</v>
      </c>
      <c r="J861">
        <v>0.32979999999999998</v>
      </c>
      <c r="K861">
        <v>0.338169</v>
      </c>
      <c r="L861">
        <v>1.87919E-2</v>
      </c>
      <c r="M861">
        <v>0</v>
      </c>
      <c r="N861">
        <v>0.34100000000000003</v>
      </c>
      <c r="O861" t="e">
        <f>-nan</f>
        <v>#NAME?</v>
      </c>
      <c r="P861">
        <v>0.34100000000000003</v>
      </c>
      <c r="Q861">
        <v>0.34053800000000001</v>
      </c>
      <c r="R861">
        <v>4.5196399999999998E-2</v>
      </c>
      <c r="S861">
        <v>0</v>
      </c>
    </row>
    <row r="862" spans="1:19" x14ac:dyDescent="0.35">
      <c r="A862">
        <v>86000</v>
      </c>
      <c r="B862">
        <v>0.32440000000000002</v>
      </c>
      <c r="C862" t="e">
        <f>-nan</f>
        <v>#NAME?</v>
      </c>
      <c r="D862">
        <v>0.32440000000000002</v>
      </c>
      <c r="E862">
        <v>0.328156</v>
      </c>
      <c r="F862">
        <v>1.2829500000000001E-2</v>
      </c>
      <c r="G862">
        <v>0</v>
      </c>
      <c r="H862">
        <v>0.3483</v>
      </c>
      <c r="I862" t="e">
        <f>-nan</f>
        <v>#NAME?</v>
      </c>
      <c r="J862">
        <v>0.3483</v>
      </c>
      <c r="K862">
        <v>0.34304800000000002</v>
      </c>
      <c r="L862">
        <v>2.0762800000000001E-2</v>
      </c>
      <c r="M862">
        <v>0</v>
      </c>
      <c r="N862">
        <v>0.35759999999999997</v>
      </c>
      <c r="O862" t="e">
        <f>-nan</f>
        <v>#NAME?</v>
      </c>
      <c r="P862">
        <v>0.35759999999999997</v>
      </c>
      <c r="Q862">
        <v>0.35228300000000001</v>
      </c>
      <c r="R862">
        <v>3.15673E-2</v>
      </c>
      <c r="S862">
        <v>0</v>
      </c>
    </row>
    <row r="863" spans="1:19" x14ac:dyDescent="0.35">
      <c r="A863">
        <v>86100</v>
      </c>
      <c r="B863">
        <v>0.33019999999999999</v>
      </c>
      <c r="C863" t="e">
        <f>-nan</f>
        <v>#NAME?</v>
      </c>
      <c r="D863">
        <v>0.33019999999999999</v>
      </c>
      <c r="E863">
        <v>0.33162799999999998</v>
      </c>
      <c r="F863">
        <v>1.1948800000000001E-2</v>
      </c>
      <c r="G863">
        <v>0</v>
      </c>
      <c r="H863">
        <v>0.34820000000000001</v>
      </c>
      <c r="I863" t="e">
        <f>-nan</f>
        <v>#NAME?</v>
      </c>
      <c r="J863">
        <v>0.34820000000000001</v>
      </c>
      <c r="K863">
        <v>0.34758699999999998</v>
      </c>
      <c r="L863">
        <v>2.1978299999999999E-2</v>
      </c>
      <c r="M863">
        <v>0</v>
      </c>
      <c r="N863">
        <v>0.3725</v>
      </c>
      <c r="O863" t="e">
        <f>-nan</f>
        <v>#NAME?</v>
      </c>
      <c r="P863">
        <v>0.3725</v>
      </c>
      <c r="Q863">
        <v>0.370361</v>
      </c>
      <c r="R863">
        <v>2.8723599999999998E-2</v>
      </c>
      <c r="S863">
        <v>0</v>
      </c>
    </row>
    <row r="864" spans="1:19" x14ac:dyDescent="0.35">
      <c r="A864">
        <v>86200</v>
      </c>
      <c r="B864">
        <v>0.32029999999999997</v>
      </c>
      <c r="C864" t="e">
        <f>-nan</f>
        <v>#NAME?</v>
      </c>
      <c r="D864">
        <v>0.32029999999999997</v>
      </c>
      <c r="E864">
        <v>0.322903</v>
      </c>
      <c r="F864">
        <v>1.15838E-2</v>
      </c>
      <c r="G864">
        <v>0</v>
      </c>
      <c r="H864">
        <v>0.35620000000000002</v>
      </c>
      <c r="I864" t="e">
        <f>-nan</f>
        <v>#NAME?</v>
      </c>
      <c r="J864">
        <v>0.35620000000000002</v>
      </c>
      <c r="K864">
        <v>0.35051599999999999</v>
      </c>
      <c r="L864">
        <v>2.2468200000000001E-2</v>
      </c>
      <c r="M864">
        <v>0</v>
      </c>
      <c r="N864">
        <v>0.36259999999999998</v>
      </c>
      <c r="O864" t="e">
        <f>-nan</f>
        <v>#NAME?</v>
      </c>
      <c r="P864">
        <v>0.36259999999999998</v>
      </c>
      <c r="Q864">
        <v>0.36316900000000002</v>
      </c>
      <c r="R864">
        <v>2.5875599999999999E-2</v>
      </c>
      <c r="S864">
        <v>0</v>
      </c>
    </row>
    <row r="865" spans="1:19" x14ac:dyDescent="0.35">
      <c r="A865">
        <v>86300</v>
      </c>
      <c r="B865">
        <v>0.317</v>
      </c>
      <c r="C865" t="e">
        <f>-nan</f>
        <v>#NAME?</v>
      </c>
      <c r="D865">
        <v>0.317</v>
      </c>
      <c r="E865">
        <v>0.32254699999999997</v>
      </c>
      <c r="F865">
        <v>1.5347400000000001E-2</v>
      </c>
      <c r="G865">
        <v>0</v>
      </c>
      <c r="H865">
        <v>0.34989999999999999</v>
      </c>
      <c r="I865" t="e">
        <f>-nan</f>
        <v>#NAME?</v>
      </c>
      <c r="J865">
        <v>0.34989999999999999</v>
      </c>
      <c r="K865">
        <v>0.35020099999999998</v>
      </c>
      <c r="L865">
        <v>2.38319E-2</v>
      </c>
      <c r="M865">
        <v>0</v>
      </c>
      <c r="N865">
        <v>0.35220000000000001</v>
      </c>
      <c r="O865" t="e">
        <f>-nan</f>
        <v>#NAME?</v>
      </c>
      <c r="P865">
        <v>0.35220000000000001</v>
      </c>
      <c r="Q865">
        <v>0.35446100000000003</v>
      </c>
      <c r="R865">
        <v>2.8920600000000001E-2</v>
      </c>
      <c r="S865">
        <v>0</v>
      </c>
    </row>
    <row r="866" spans="1:19" x14ac:dyDescent="0.35">
      <c r="A866">
        <v>86400</v>
      </c>
      <c r="B866">
        <v>0.32569999999999999</v>
      </c>
      <c r="C866" t="e">
        <f>-nan</f>
        <v>#NAME?</v>
      </c>
      <c r="D866">
        <v>0.32569999999999999</v>
      </c>
      <c r="E866">
        <v>0.322046</v>
      </c>
      <c r="F866">
        <v>1.71287E-2</v>
      </c>
      <c r="G866">
        <v>0</v>
      </c>
      <c r="H866">
        <v>0.3574</v>
      </c>
      <c r="I866" t="e">
        <f>-nan</f>
        <v>#NAME?</v>
      </c>
      <c r="J866">
        <v>0.3574</v>
      </c>
      <c r="K866">
        <v>0.35950599999999999</v>
      </c>
      <c r="L866">
        <v>2.62119E-2</v>
      </c>
      <c r="M866">
        <v>0</v>
      </c>
      <c r="N866">
        <v>0.3619</v>
      </c>
      <c r="O866" t="e">
        <f>-nan</f>
        <v>#NAME?</v>
      </c>
      <c r="P866">
        <v>0.3619</v>
      </c>
      <c r="Q866">
        <v>0.36258000000000001</v>
      </c>
      <c r="R866">
        <v>2.1396600000000002E-2</v>
      </c>
      <c r="S866">
        <v>0</v>
      </c>
    </row>
    <row r="867" spans="1:19" x14ac:dyDescent="0.35">
      <c r="A867">
        <v>86500</v>
      </c>
      <c r="B867">
        <v>0.32179999999999997</v>
      </c>
      <c r="C867" t="e">
        <f>-nan</f>
        <v>#NAME?</v>
      </c>
      <c r="D867">
        <v>0.32179999999999997</v>
      </c>
      <c r="E867">
        <v>0.32012400000000002</v>
      </c>
      <c r="F867">
        <v>2.0907200000000001E-2</v>
      </c>
      <c r="G867">
        <v>0</v>
      </c>
      <c r="H867">
        <v>0.36530000000000001</v>
      </c>
      <c r="I867" t="e">
        <f>-nan</f>
        <v>#NAME?</v>
      </c>
      <c r="J867">
        <v>0.36530000000000001</v>
      </c>
      <c r="K867">
        <v>0.36857600000000001</v>
      </c>
      <c r="L867">
        <v>1.2637600000000001E-2</v>
      </c>
      <c r="M867">
        <v>0</v>
      </c>
      <c r="N867">
        <v>0.35360000000000003</v>
      </c>
      <c r="O867" t="e">
        <f>-nan</f>
        <v>#NAME?</v>
      </c>
      <c r="P867">
        <v>0.35360000000000003</v>
      </c>
      <c r="Q867">
        <v>0.35780299999999998</v>
      </c>
      <c r="R867">
        <v>2.57726E-2</v>
      </c>
      <c r="S867">
        <v>0</v>
      </c>
    </row>
    <row r="868" spans="1:19" x14ac:dyDescent="0.35">
      <c r="A868">
        <v>86600</v>
      </c>
      <c r="B868">
        <v>0.29499999999999998</v>
      </c>
      <c r="C868" t="e">
        <f>-nan</f>
        <v>#NAME?</v>
      </c>
      <c r="D868">
        <v>0.29499999999999998</v>
      </c>
      <c r="E868">
        <v>0.31167800000000001</v>
      </c>
      <c r="F868">
        <v>3.2422600000000003E-2</v>
      </c>
      <c r="G868">
        <v>0</v>
      </c>
      <c r="H868">
        <v>0.37080000000000002</v>
      </c>
      <c r="I868" t="e">
        <f>-nan</f>
        <v>#NAME?</v>
      </c>
      <c r="J868">
        <v>0.37080000000000002</v>
      </c>
      <c r="K868">
        <v>0.37068800000000002</v>
      </c>
      <c r="L868">
        <v>1.32894E-2</v>
      </c>
      <c r="M868">
        <v>0</v>
      </c>
      <c r="N868">
        <v>0.34610000000000002</v>
      </c>
      <c r="O868" t="e">
        <f>-nan</f>
        <v>#NAME?</v>
      </c>
      <c r="P868">
        <v>0.34610000000000002</v>
      </c>
      <c r="Q868">
        <v>0.352987</v>
      </c>
      <c r="R868">
        <v>2.58578E-2</v>
      </c>
      <c r="S868">
        <v>0</v>
      </c>
    </row>
    <row r="869" spans="1:19" x14ac:dyDescent="0.35">
      <c r="A869">
        <v>86700</v>
      </c>
      <c r="B869">
        <v>0.314</v>
      </c>
      <c r="C869" t="e">
        <f>-nan</f>
        <v>#NAME?</v>
      </c>
      <c r="D869">
        <v>0.314</v>
      </c>
      <c r="E869">
        <v>0.31201600000000002</v>
      </c>
      <c r="F869">
        <v>2.9385499999999998E-2</v>
      </c>
      <c r="G869">
        <v>0</v>
      </c>
      <c r="H869">
        <v>0.37040000000000001</v>
      </c>
      <c r="I869" t="e">
        <f>-nan</f>
        <v>#NAME?</v>
      </c>
      <c r="J869">
        <v>0.37040000000000001</v>
      </c>
      <c r="K869">
        <v>0.36741299999999999</v>
      </c>
      <c r="L869">
        <v>1.3299099999999999E-2</v>
      </c>
      <c r="M869">
        <v>0</v>
      </c>
      <c r="N869">
        <v>0.36270000000000002</v>
      </c>
      <c r="O869" t="e">
        <f>-nan</f>
        <v>#NAME?</v>
      </c>
      <c r="P869">
        <v>0.36270000000000002</v>
      </c>
      <c r="Q869">
        <v>0.36110500000000001</v>
      </c>
      <c r="R869">
        <v>2.72985E-2</v>
      </c>
      <c r="S869">
        <v>0</v>
      </c>
    </row>
    <row r="870" spans="1:19" x14ac:dyDescent="0.35">
      <c r="A870">
        <v>86800</v>
      </c>
      <c r="B870">
        <v>0.34289999999999998</v>
      </c>
      <c r="C870" t="e">
        <f>-nan</f>
        <v>#NAME?</v>
      </c>
      <c r="D870">
        <v>0.34289999999999998</v>
      </c>
      <c r="E870">
        <v>0.33963900000000002</v>
      </c>
      <c r="F870">
        <v>2.5380300000000001E-2</v>
      </c>
      <c r="G870">
        <v>0</v>
      </c>
      <c r="H870">
        <v>0.3629</v>
      </c>
      <c r="I870" t="e">
        <f>-nan</f>
        <v>#NAME?</v>
      </c>
      <c r="J870">
        <v>0.3629</v>
      </c>
      <c r="K870">
        <v>0.36464000000000002</v>
      </c>
      <c r="L870">
        <v>2.1387099999999999E-2</v>
      </c>
      <c r="M870">
        <v>0</v>
      </c>
      <c r="N870">
        <v>0.36230000000000001</v>
      </c>
      <c r="O870" t="e">
        <f>-nan</f>
        <v>#NAME?</v>
      </c>
      <c r="P870">
        <v>0.36230000000000001</v>
      </c>
      <c r="Q870">
        <v>0.37304799999999999</v>
      </c>
      <c r="R870">
        <v>2.52597E-2</v>
      </c>
      <c r="S870">
        <v>0</v>
      </c>
    </row>
    <row r="871" spans="1:19" x14ac:dyDescent="0.35">
      <c r="A871">
        <v>86900</v>
      </c>
      <c r="B871">
        <v>0.34350000000000003</v>
      </c>
      <c r="C871" t="e">
        <f>-nan</f>
        <v>#NAME?</v>
      </c>
      <c r="D871">
        <v>0.34350000000000003</v>
      </c>
      <c r="E871">
        <v>0.34262799999999999</v>
      </c>
      <c r="F871">
        <v>1.9254400000000001E-2</v>
      </c>
      <c r="G871">
        <v>0</v>
      </c>
      <c r="H871">
        <v>0.36520000000000002</v>
      </c>
      <c r="I871" t="e">
        <f>-nan</f>
        <v>#NAME?</v>
      </c>
      <c r="J871">
        <v>0.36520000000000002</v>
      </c>
      <c r="K871">
        <v>0.36239700000000002</v>
      </c>
      <c r="L871">
        <v>1.38548E-2</v>
      </c>
      <c r="M871">
        <v>0</v>
      </c>
      <c r="N871">
        <v>0.3624</v>
      </c>
      <c r="O871" t="e">
        <f>-nan</f>
        <v>#NAME?</v>
      </c>
      <c r="P871">
        <v>0.3624</v>
      </c>
      <c r="Q871">
        <v>0.36922100000000002</v>
      </c>
      <c r="R871">
        <v>1.39781E-2</v>
      </c>
      <c r="S871">
        <v>0</v>
      </c>
    </row>
    <row r="872" spans="1:19" x14ac:dyDescent="0.35">
      <c r="A872">
        <v>87000</v>
      </c>
      <c r="B872">
        <v>0.34549999999999997</v>
      </c>
      <c r="C872" t="e">
        <f>-nan</f>
        <v>#NAME?</v>
      </c>
      <c r="D872">
        <v>0.34549999999999997</v>
      </c>
      <c r="E872">
        <v>0.34661399999999998</v>
      </c>
      <c r="F872">
        <v>1.8461100000000001E-2</v>
      </c>
      <c r="G872">
        <v>0</v>
      </c>
      <c r="H872">
        <v>0.36049999999999999</v>
      </c>
      <c r="I872" t="e">
        <f>-nan</f>
        <v>#NAME?</v>
      </c>
      <c r="J872">
        <v>0.36049999999999999</v>
      </c>
      <c r="K872">
        <v>0.356937</v>
      </c>
      <c r="L872">
        <v>1.3991099999999999E-2</v>
      </c>
      <c r="M872">
        <v>0</v>
      </c>
      <c r="N872">
        <v>0.36609999999999998</v>
      </c>
      <c r="O872" t="e">
        <f>-nan</f>
        <v>#NAME?</v>
      </c>
      <c r="P872">
        <v>0.36609999999999998</v>
      </c>
      <c r="Q872">
        <v>0.36759199999999997</v>
      </c>
      <c r="R872">
        <v>1.41196E-2</v>
      </c>
      <c r="S872">
        <v>0</v>
      </c>
    </row>
    <row r="873" spans="1:19" x14ac:dyDescent="0.35">
      <c r="A873">
        <v>87100</v>
      </c>
      <c r="B873">
        <v>0.35639999999999999</v>
      </c>
      <c r="C873" t="e">
        <f>-nan</f>
        <v>#NAME?</v>
      </c>
      <c r="D873">
        <v>0.35639999999999999</v>
      </c>
      <c r="E873">
        <v>0.34672700000000001</v>
      </c>
      <c r="F873">
        <v>1.81808E-2</v>
      </c>
      <c r="G873">
        <v>0</v>
      </c>
      <c r="H873">
        <v>0.35720000000000002</v>
      </c>
      <c r="I873" t="e">
        <f>-nan</f>
        <v>#NAME?</v>
      </c>
      <c r="J873">
        <v>0.35720000000000002</v>
      </c>
      <c r="K873">
        <v>0.35908000000000001</v>
      </c>
      <c r="L873">
        <v>1.99703E-2</v>
      </c>
      <c r="M873">
        <v>0</v>
      </c>
      <c r="N873">
        <v>0.36449999999999999</v>
      </c>
      <c r="O873" t="e">
        <f>-nan</f>
        <v>#NAME?</v>
      </c>
      <c r="P873">
        <v>0.36449999999999999</v>
      </c>
      <c r="Q873">
        <v>0.36913299999999999</v>
      </c>
      <c r="R873">
        <v>9.7280800000000001E-3</v>
      </c>
      <c r="S873">
        <v>0</v>
      </c>
    </row>
    <row r="874" spans="1:19" x14ac:dyDescent="0.35">
      <c r="A874">
        <v>87200</v>
      </c>
      <c r="B874">
        <v>0.34949999999999998</v>
      </c>
      <c r="C874" t="e">
        <f>-nan</f>
        <v>#NAME?</v>
      </c>
      <c r="D874">
        <v>0.34949999999999998</v>
      </c>
      <c r="E874">
        <v>0.34956900000000002</v>
      </c>
      <c r="F874">
        <v>1.53898E-2</v>
      </c>
      <c r="G874">
        <v>0</v>
      </c>
      <c r="H874">
        <v>0.34520000000000001</v>
      </c>
      <c r="I874" t="e">
        <f>-nan</f>
        <v>#NAME?</v>
      </c>
      <c r="J874">
        <v>0.34520000000000001</v>
      </c>
      <c r="K874">
        <v>0.35042099999999998</v>
      </c>
      <c r="L874">
        <v>1.7118700000000001E-2</v>
      </c>
      <c r="M874">
        <v>0</v>
      </c>
      <c r="N874">
        <v>0.35570000000000002</v>
      </c>
      <c r="O874" t="e">
        <f>-nan</f>
        <v>#NAME?</v>
      </c>
      <c r="P874">
        <v>0.35570000000000002</v>
      </c>
      <c r="Q874">
        <v>0.364039</v>
      </c>
      <c r="R874">
        <v>1.6290800000000001E-2</v>
      </c>
      <c r="S874">
        <v>0</v>
      </c>
    </row>
    <row r="875" spans="1:19" x14ac:dyDescent="0.35">
      <c r="A875">
        <v>87300</v>
      </c>
      <c r="B875">
        <v>0.3493</v>
      </c>
      <c r="C875" t="e">
        <f>-nan</f>
        <v>#NAME?</v>
      </c>
      <c r="D875">
        <v>0.3493</v>
      </c>
      <c r="E875">
        <v>0.35413699999999998</v>
      </c>
      <c r="F875">
        <v>1.5900600000000001E-2</v>
      </c>
      <c r="G875">
        <v>0</v>
      </c>
      <c r="H875">
        <v>0.33479999999999999</v>
      </c>
      <c r="I875" t="e">
        <f>-nan</f>
        <v>#NAME?</v>
      </c>
      <c r="J875">
        <v>0.33479999999999999</v>
      </c>
      <c r="K875">
        <v>0.339449</v>
      </c>
      <c r="L875">
        <v>1.5665999999999999E-2</v>
      </c>
      <c r="M875">
        <v>0</v>
      </c>
      <c r="N875">
        <v>0.36070000000000002</v>
      </c>
      <c r="O875" t="e">
        <f>-nan</f>
        <v>#NAME?</v>
      </c>
      <c r="P875">
        <v>0.36070000000000002</v>
      </c>
      <c r="Q875">
        <v>0.36847999999999997</v>
      </c>
      <c r="R875">
        <v>1.6232900000000001E-2</v>
      </c>
      <c r="S875">
        <v>0</v>
      </c>
    </row>
    <row r="876" spans="1:19" x14ac:dyDescent="0.35">
      <c r="A876">
        <v>87400</v>
      </c>
      <c r="B876">
        <v>0.34420000000000001</v>
      </c>
      <c r="C876" t="e">
        <f>-nan</f>
        <v>#NAME?</v>
      </c>
      <c r="D876">
        <v>0.34420000000000001</v>
      </c>
      <c r="E876">
        <v>0.349246</v>
      </c>
      <c r="F876">
        <v>2.2958599999999999E-2</v>
      </c>
      <c r="G876">
        <v>0</v>
      </c>
      <c r="H876">
        <v>0.34379999999999999</v>
      </c>
      <c r="I876" t="e">
        <f>-nan</f>
        <v>#NAME?</v>
      </c>
      <c r="J876">
        <v>0.34379999999999999</v>
      </c>
      <c r="K876">
        <v>0.3332</v>
      </c>
      <c r="L876">
        <v>1.7211000000000001E-2</v>
      </c>
      <c r="M876">
        <v>0</v>
      </c>
      <c r="N876">
        <v>0.3654</v>
      </c>
      <c r="O876" t="e">
        <f>-nan</f>
        <v>#NAME?</v>
      </c>
      <c r="P876">
        <v>0.3654</v>
      </c>
      <c r="Q876">
        <v>0.36816900000000002</v>
      </c>
      <c r="R876">
        <v>2.16791E-2</v>
      </c>
      <c r="S876">
        <v>0</v>
      </c>
    </row>
    <row r="877" spans="1:19" x14ac:dyDescent="0.35">
      <c r="A877">
        <v>87500</v>
      </c>
      <c r="B877">
        <v>0.35560000000000003</v>
      </c>
      <c r="C877" t="e">
        <f>-nan</f>
        <v>#NAME?</v>
      </c>
      <c r="D877">
        <v>0.35560000000000003</v>
      </c>
      <c r="E877">
        <v>0.35478999999999999</v>
      </c>
      <c r="F877">
        <v>2.0136999999999999E-2</v>
      </c>
      <c r="G877">
        <v>0</v>
      </c>
      <c r="H877">
        <v>0.33429999999999999</v>
      </c>
      <c r="I877" t="e">
        <f>-nan</f>
        <v>#NAME?</v>
      </c>
      <c r="J877">
        <v>0.33429999999999999</v>
      </c>
      <c r="K877">
        <v>0.33375700000000003</v>
      </c>
      <c r="L877">
        <v>2.79113E-2</v>
      </c>
      <c r="M877">
        <v>0</v>
      </c>
      <c r="N877">
        <v>0.371</v>
      </c>
      <c r="O877" t="e">
        <f>-nan</f>
        <v>#NAME?</v>
      </c>
      <c r="P877">
        <v>0.371</v>
      </c>
      <c r="Q877">
        <v>0.37097400000000003</v>
      </c>
      <c r="R877">
        <v>2.09932E-2</v>
      </c>
      <c r="S877">
        <v>0</v>
      </c>
    </row>
    <row r="878" spans="1:19" x14ac:dyDescent="0.35">
      <c r="A878">
        <v>87600</v>
      </c>
      <c r="B878">
        <v>0.35070000000000001</v>
      </c>
      <c r="C878" t="e">
        <f>-nan</f>
        <v>#NAME?</v>
      </c>
      <c r="D878">
        <v>0.35070000000000001</v>
      </c>
      <c r="E878">
        <v>0.34580699999999998</v>
      </c>
      <c r="F878">
        <v>1.95374E-2</v>
      </c>
      <c r="G878">
        <v>0</v>
      </c>
      <c r="H878">
        <v>0.33029999999999998</v>
      </c>
      <c r="I878" t="e">
        <f>-nan</f>
        <v>#NAME?</v>
      </c>
      <c r="J878">
        <v>0.33029999999999998</v>
      </c>
      <c r="K878">
        <v>0.33267999999999998</v>
      </c>
      <c r="L878">
        <v>1.4493499999999999E-2</v>
      </c>
      <c r="M878">
        <v>0</v>
      </c>
      <c r="N878">
        <v>0.3518</v>
      </c>
      <c r="O878" t="e">
        <f>-nan</f>
        <v>#NAME?</v>
      </c>
      <c r="P878">
        <v>0.3518</v>
      </c>
      <c r="Q878">
        <v>0.35336099999999998</v>
      </c>
      <c r="R878">
        <v>2.43301E-2</v>
      </c>
      <c r="S878">
        <v>0</v>
      </c>
    </row>
    <row r="879" spans="1:19" x14ac:dyDescent="0.35">
      <c r="A879">
        <v>87700</v>
      </c>
      <c r="B879">
        <v>0.32579999999999998</v>
      </c>
      <c r="C879" t="e">
        <f>-nan</f>
        <v>#NAME?</v>
      </c>
      <c r="D879">
        <v>0.32579999999999998</v>
      </c>
      <c r="E879">
        <v>0.33360499999999998</v>
      </c>
      <c r="F879">
        <v>1.8429600000000001E-2</v>
      </c>
      <c r="G879">
        <v>0</v>
      </c>
      <c r="H879">
        <v>0.32590000000000002</v>
      </c>
      <c r="I879" t="e">
        <f>-nan</f>
        <v>#NAME?</v>
      </c>
      <c r="J879">
        <v>0.32590000000000002</v>
      </c>
      <c r="K879">
        <v>0.32709300000000002</v>
      </c>
      <c r="L879">
        <v>1.52576E-2</v>
      </c>
      <c r="M879">
        <v>0</v>
      </c>
      <c r="N879">
        <v>0.35420000000000001</v>
      </c>
      <c r="O879" t="e">
        <f>-nan</f>
        <v>#NAME?</v>
      </c>
      <c r="P879">
        <v>0.35420000000000001</v>
      </c>
      <c r="Q879">
        <v>0.35600199999999999</v>
      </c>
      <c r="R879">
        <v>2.5758400000000001E-2</v>
      </c>
      <c r="S879">
        <v>0</v>
      </c>
    </row>
    <row r="880" spans="1:19" x14ac:dyDescent="0.35">
      <c r="A880">
        <v>87800</v>
      </c>
      <c r="B880">
        <v>0.32829999999999998</v>
      </c>
      <c r="C880" t="e">
        <f>-nan</f>
        <v>#NAME?</v>
      </c>
      <c r="D880">
        <v>0.32829999999999998</v>
      </c>
      <c r="E880">
        <v>0.329486</v>
      </c>
      <c r="F880">
        <v>1.91021E-2</v>
      </c>
      <c r="G880">
        <v>0</v>
      </c>
      <c r="H880">
        <v>0.32529999999999998</v>
      </c>
      <c r="I880" t="e">
        <f>-nan</f>
        <v>#NAME?</v>
      </c>
      <c r="J880">
        <v>0.32529999999999998</v>
      </c>
      <c r="K880">
        <v>0.32457000000000003</v>
      </c>
      <c r="L880">
        <v>1.7436400000000001E-2</v>
      </c>
      <c r="M880">
        <v>0</v>
      </c>
      <c r="N880">
        <v>0.35720000000000002</v>
      </c>
      <c r="O880" t="e">
        <f>-nan</f>
        <v>#NAME?</v>
      </c>
      <c r="P880">
        <v>0.35720000000000002</v>
      </c>
      <c r="Q880">
        <v>0.35861300000000002</v>
      </c>
      <c r="R880">
        <v>2.2965599999999999E-2</v>
      </c>
      <c r="S880">
        <v>0</v>
      </c>
    </row>
    <row r="881" spans="1:19" x14ac:dyDescent="0.35">
      <c r="A881">
        <v>87900</v>
      </c>
      <c r="B881">
        <v>0.31759999999999999</v>
      </c>
      <c r="C881" t="e">
        <f>-nan</f>
        <v>#NAME?</v>
      </c>
      <c r="D881">
        <v>0.31759999999999999</v>
      </c>
      <c r="E881">
        <v>0.32569599999999999</v>
      </c>
      <c r="F881">
        <v>1.46561E-2</v>
      </c>
      <c r="G881">
        <v>0</v>
      </c>
      <c r="H881">
        <v>0.31859999999999999</v>
      </c>
      <c r="I881" t="e">
        <f>-nan</f>
        <v>#NAME?</v>
      </c>
      <c r="J881">
        <v>0.31859999999999999</v>
      </c>
      <c r="K881">
        <v>0.319332</v>
      </c>
      <c r="L881">
        <v>2.1971500000000001E-2</v>
      </c>
      <c r="M881">
        <v>0</v>
      </c>
      <c r="N881">
        <v>0.35520000000000002</v>
      </c>
      <c r="O881" t="e">
        <f>-nan</f>
        <v>#NAME?</v>
      </c>
      <c r="P881">
        <v>0.35520000000000002</v>
      </c>
      <c r="Q881">
        <v>0.35994399999999999</v>
      </c>
      <c r="R881">
        <v>2.30251E-2</v>
      </c>
      <c r="S881">
        <v>0</v>
      </c>
    </row>
    <row r="882" spans="1:19" x14ac:dyDescent="0.35">
      <c r="A882">
        <v>88000</v>
      </c>
      <c r="B882">
        <v>0.32090000000000002</v>
      </c>
      <c r="C882" t="e">
        <f>-nan</f>
        <v>#NAME?</v>
      </c>
      <c r="D882">
        <v>0.32090000000000002</v>
      </c>
      <c r="E882">
        <v>0.32388699999999998</v>
      </c>
      <c r="F882">
        <v>1.6016300000000001E-2</v>
      </c>
      <c r="G882">
        <v>0</v>
      </c>
      <c r="H882">
        <v>0.33860000000000001</v>
      </c>
      <c r="I882" t="e">
        <f>-nan</f>
        <v>#NAME?</v>
      </c>
      <c r="J882">
        <v>0.33860000000000001</v>
      </c>
      <c r="K882">
        <v>0.32889699999999999</v>
      </c>
      <c r="L882">
        <v>3.1669299999999997E-2</v>
      </c>
      <c r="M882">
        <v>0</v>
      </c>
      <c r="N882">
        <v>0.3679</v>
      </c>
      <c r="O882" t="e">
        <f>-nan</f>
        <v>#NAME?</v>
      </c>
      <c r="P882">
        <v>0.3679</v>
      </c>
      <c r="Q882">
        <v>0.37029699999999999</v>
      </c>
      <c r="R882">
        <v>2.7605399999999999E-2</v>
      </c>
      <c r="S882">
        <v>0</v>
      </c>
    </row>
    <row r="883" spans="1:19" x14ac:dyDescent="0.35">
      <c r="A883">
        <v>88100</v>
      </c>
      <c r="B883">
        <v>0.32629999999999998</v>
      </c>
      <c r="C883" t="e">
        <f>-nan</f>
        <v>#NAME?</v>
      </c>
      <c r="D883">
        <v>0.32629999999999998</v>
      </c>
      <c r="E883">
        <v>0.32546799999999998</v>
      </c>
      <c r="F883">
        <v>2.2144899999999999E-2</v>
      </c>
      <c r="G883">
        <v>0</v>
      </c>
      <c r="H883">
        <v>0.33289999999999997</v>
      </c>
      <c r="I883" t="e">
        <f>-nan</f>
        <v>#NAME?</v>
      </c>
      <c r="J883">
        <v>0.33289999999999997</v>
      </c>
      <c r="K883">
        <v>0.331177</v>
      </c>
      <c r="L883">
        <v>2.5908899999999999E-2</v>
      </c>
      <c r="M883">
        <v>0</v>
      </c>
      <c r="N883">
        <v>0.36609999999999998</v>
      </c>
      <c r="O883" t="e">
        <f>-nan</f>
        <v>#NAME?</v>
      </c>
      <c r="P883">
        <v>0.36609999999999998</v>
      </c>
      <c r="Q883">
        <v>0.36626900000000001</v>
      </c>
      <c r="R883">
        <v>2.5545700000000001E-2</v>
      </c>
      <c r="S883">
        <v>0</v>
      </c>
    </row>
    <row r="884" spans="1:19" x14ac:dyDescent="0.35">
      <c r="A884">
        <v>88200</v>
      </c>
      <c r="B884">
        <v>0.32969999999999999</v>
      </c>
      <c r="C884" t="e">
        <f>-nan</f>
        <v>#NAME?</v>
      </c>
      <c r="D884">
        <v>0.32969999999999999</v>
      </c>
      <c r="E884">
        <v>0.328961</v>
      </c>
      <c r="F884">
        <v>1.41797E-2</v>
      </c>
      <c r="G884">
        <v>0</v>
      </c>
      <c r="H884">
        <v>0.33589999999999998</v>
      </c>
      <c r="I884" t="e">
        <f>-nan</f>
        <v>#NAME?</v>
      </c>
      <c r="J884">
        <v>0.33589999999999998</v>
      </c>
      <c r="K884">
        <v>0.33116899999999999</v>
      </c>
      <c r="L884">
        <v>2.0298500000000001E-2</v>
      </c>
      <c r="M884">
        <v>0</v>
      </c>
      <c r="N884">
        <v>0.34899999999999998</v>
      </c>
      <c r="O884" t="e">
        <f>-nan</f>
        <v>#NAME?</v>
      </c>
      <c r="P884">
        <v>0.34899999999999998</v>
      </c>
      <c r="Q884">
        <v>0.34832000000000002</v>
      </c>
      <c r="R884">
        <v>3.0065600000000001E-2</v>
      </c>
      <c r="S884">
        <v>0</v>
      </c>
    </row>
    <row r="885" spans="1:19" x14ac:dyDescent="0.35">
      <c r="A885">
        <v>88300</v>
      </c>
      <c r="B885">
        <v>0.33029999999999998</v>
      </c>
      <c r="C885" t="e">
        <f>-nan</f>
        <v>#NAME?</v>
      </c>
      <c r="D885">
        <v>0.33029999999999998</v>
      </c>
      <c r="E885">
        <v>0.32914300000000002</v>
      </c>
      <c r="F885">
        <v>1.34371E-2</v>
      </c>
      <c r="G885">
        <v>0</v>
      </c>
      <c r="H885">
        <v>0.33529999999999999</v>
      </c>
      <c r="I885" t="e">
        <f>-nan</f>
        <v>#NAME?</v>
      </c>
      <c r="J885">
        <v>0.33529999999999999</v>
      </c>
      <c r="K885">
        <v>0.342167</v>
      </c>
      <c r="L885">
        <v>1.92991E-2</v>
      </c>
      <c r="M885">
        <v>0</v>
      </c>
      <c r="N885">
        <v>0.35060000000000002</v>
      </c>
      <c r="O885" t="e">
        <f>-nan</f>
        <v>#NAME?</v>
      </c>
      <c r="P885">
        <v>0.35060000000000002</v>
      </c>
      <c r="Q885">
        <v>0.35618100000000003</v>
      </c>
      <c r="R885">
        <v>2.97498E-2</v>
      </c>
      <c r="S885">
        <v>0</v>
      </c>
    </row>
    <row r="886" spans="1:19" x14ac:dyDescent="0.35">
      <c r="A886">
        <v>88400</v>
      </c>
      <c r="B886">
        <v>0.32500000000000001</v>
      </c>
      <c r="C886" t="e">
        <f>-nan</f>
        <v>#NAME?</v>
      </c>
      <c r="D886">
        <v>0.32500000000000001</v>
      </c>
      <c r="E886">
        <v>0.33111299999999999</v>
      </c>
      <c r="F886">
        <v>1.7488099999999999E-2</v>
      </c>
      <c r="G886">
        <v>0</v>
      </c>
      <c r="H886">
        <v>0.35239999999999999</v>
      </c>
      <c r="I886" t="e">
        <f>-nan</f>
        <v>#NAME?</v>
      </c>
      <c r="J886">
        <v>0.35239999999999999</v>
      </c>
      <c r="K886">
        <v>0.34974499999999997</v>
      </c>
      <c r="L886">
        <v>1.86032E-2</v>
      </c>
      <c r="M886">
        <v>0</v>
      </c>
      <c r="N886">
        <v>0.35489999999999999</v>
      </c>
      <c r="O886" t="e">
        <f>-nan</f>
        <v>#NAME?</v>
      </c>
      <c r="P886">
        <v>0.35489999999999999</v>
      </c>
      <c r="Q886">
        <v>0.358796</v>
      </c>
      <c r="R886">
        <v>2.72272E-2</v>
      </c>
      <c r="S886">
        <v>0</v>
      </c>
    </row>
    <row r="887" spans="1:19" x14ac:dyDescent="0.35">
      <c r="A887">
        <v>88500</v>
      </c>
      <c r="B887">
        <v>0.32050000000000001</v>
      </c>
      <c r="C887" t="e">
        <f>-nan</f>
        <v>#NAME?</v>
      </c>
      <c r="D887">
        <v>0.32050000000000001</v>
      </c>
      <c r="E887">
        <v>0.32730199999999998</v>
      </c>
      <c r="F887">
        <v>2.0915199999999998E-2</v>
      </c>
      <c r="G887">
        <v>0</v>
      </c>
      <c r="H887">
        <v>0.34749999999999998</v>
      </c>
      <c r="I887" t="e">
        <f>-nan</f>
        <v>#NAME?</v>
      </c>
      <c r="J887">
        <v>0.34749999999999998</v>
      </c>
      <c r="K887">
        <v>0.34732600000000002</v>
      </c>
      <c r="L887">
        <v>1.90227E-2</v>
      </c>
      <c r="M887">
        <v>0</v>
      </c>
      <c r="N887">
        <v>0.36559999999999998</v>
      </c>
      <c r="O887" t="e">
        <f>-nan</f>
        <v>#NAME?</v>
      </c>
      <c r="P887">
        <v>0.36559999999999998</v>
      </c>
      <c r="Q887">
        <v>0.35972799999999999</v>
      </c>
      <c r="R887">
        <v>3.6022999999999999E-2</v>
      </c>
      <c r="S887">
        <v>0</v>
      </c>
    </row>
    <row r="888" spans="1:19" x14ac:dyDescent="0.35">
      <c r="A888">
        <v>88600</v>
      </c>
      <c r="B888">
        <v>0.33040000000000003</v>
      </c>
      <c r="C888" t="e">
        <f>-nan</f>
        <v>#NAME?</v>
      </c>
      <c r="D888">
        <v>0.33040000000000003</v>
      </c>
      <c r="E888">
        <v>0.327484</v>
      </c>
      <c r="F888">
        <v>2.28802E-2</v>
      </c>
      <c r="G888">
        <v>0</v>
      </c>
      <c r="H888">
        <v>0.33689999999999998</v>
      </c>
      <c r="I888" t="e">
        <f>-nan</f>
        <v>#NAME?</v>
      </c>
      <c r="J888">
        <v>0.33689999999999998</v>
      </c>
      <c r="K888">
        <v>0.34555599999999997</v>
      </c>
      <c r="L888">
        <v>2.2850499999999999E-2</v>
      </c>
      <c r="M888">
        <v>0</v>
      </c>
      <c r="N888">
        <v>0.34</v>
      </c>
      <c r="O888" t="e">
        <f>-nan</f>
        <v>#NAME?</v>
      </c>
      <c r="P888">
        <v>0.34</v>
      </c>
      <c r="Q888">
        <v>0.34534700000000002</v>
      </c>
      <c r="R888">
        <v>4.4874600000000001E-2</v>
      </c>
      <c r="S888">
        <v>0</v>
      </c>
    </row>
    <row r="889" spans="1:19" x14ac:dyDescent="0.35">
      <c r="A889">
        <v>88700</v>
      </c>
      <c r="B889">
        <v>0.33040000000000003</v>
      </c>
      <c r="C889" t="e">
        <f>-nan</f>
        <v>#NAME?</v>
      </c>
      <c r="D889">
        <v>0.33040000000000003</v>
      </c>
      <c r="E889">
        <v>0.328237</v>
      </c>
      <c r="F889">
        <v>2.8174999999999999E-2</v>
      </c>
      <c r="G889">
        <v>0</v>
      </c>
      <c r="H889">
        <v>0.33329999999999999</v>
      </c>
      <c r="I889" t="e">
        <f>-nan</f>
        <v>#NAME?</v>
      </c>
      <c r="J889">
        <v>0.33329999999999999</v>
      </c>
      <c r="K889">
        <v>0.34183400000000003</v>
      </c>
      <c r="L889">
        <v>1.8443000000000001E-2</v>
      </c>
      <c r="M889">
        <v>0</v>
      </c>
      <c r="N889">
        <v>0.32879999999999998</v>
      </c>
      <c r="O889" t="e">
        <f>-nan</f>
        <v>#NAME?</v>
      </c>
      <c r="P889">
        <v>0.32879999999999998</v>
      </c>
      <c r="Q889">
        <v>0.32844800000000002</v>
      </c>
      <c r="R889">
        <v>3.2673000000000001E-2</v>
      </c>
      <c r="S889">
        <v>0</v>
      </c>
    </row>
    <row r="890" spans="1:19" x14ac:dyDescent="0.35">
      <c r="A890">
        <v>88800</v>
      </c>
      <c r="B890">
        <v>0.30730000000000002</v>
      </c>
      <c r="C890" t="e">
        <f>-nan</f>
        <v>#NAME?</v>
      </c>
      <c r="D890">
        <v>0.30730000000000002</v>
      </c>
      <c r="E890">
        <v>0.30988100000000002</v>
      </c>
      <c r="F890">
        <v>1.9578600000000002E-2</v>
      </c>
      <c r="G890">
        <v>0</v>
      </c>
      <c r="H890">
        <v>0.34470000000000001</v>
      </c>
      <c r="I890" t="e">
        <f>-nan</f>
        <v>#NAME?</v>
      </c>
      <c r="J890">
        <v>0.34470000000000001</v>
      </c>
      <c r="K890">
        <v>0.33768799999999999</v>
      </c>
      <c r="L890">
        <v>2.2342000000000001E-2</v>
      </c>
      <c r="M890">
        <v>0</v>
      </c>
      <c r="N890">
        <v>0.32300000000000001</v>
      </c>
      <c r="O890" t="e">
        <f>-nan</f>
        <v>#NAME?</v>
      </c>
      <c r="P890">
        <v>0.32300000000000001</v>
      </c>
      <c r="Q890">
        <v>0.32884999999999998</v>
      </c>
      <c r="R890">
        <v>3.5304000000000002E-2</v>
      </c>
      <c r="S890">
        <v>0</v>
      </c>
    </row>
    <row r="891" spans="1:19" x14ac:dyDescent="0.35">
      <c r="A891">
        <v>88900</v>
      </c>
      <c r="B891">
        <v>0.31850000000000001</v>
      </c>
      <c r="C891" t="e">
        <f>-nan</f>
        <v>#NAME?</v>
      </c>
      <c r="D891">
        <v>0.31850000000000001</v>
      </c>
      <c r="E891">
        <v>0.319295</v>
      </c>
      <c r="F891">
        <v>1.9192399999999998E-2</v>
      </c>
      <c r="G891">
        <v>0</v>
      </c>
      <c r="H891">
        <v>0.33939999999999998</v>
      </c>
      <c r="I891" t="e">
        <f>-nan</f>
        <v>#NAME?</v>
      </c>
      <c r="J891">
        <v>0.33939999999999998</v>
      </c>
      <c r="K891">
        <v>0.33419500000000002</v>
      </c>
      <c r="L891">
        <v>1.4893E-2</v>
      </c>
      <c r="M891">
        <v>0</v>
      </c>
      <c r="N891">
        <v>0.31440000000000001</v>
      </c>
      <c r="O891" t="e">
        <f>-nan</f>
        <v>#NAME?</v>
      </c>
      <c r="P891">
        <v>0.31440000000000001</v>
      </c>
      <c r="Q891">
        <v>0.30900699999999998</v>
      </c>
      <c r="R891">
        <v>3.4013000000000002E-2</v>
      </c>
      <c r="S891">
        <v>0</v>
      </c>
    </row>
    <row r="892" spans="1:19" x14ac:dyDescent="0.35">
      <c r="A892">
        <v>89000</v>
      </c>
      <c r="B892">
        <v>0.311</v>
      </c>
      <c r="C892" t="e">
        <f>-nan</f>
        <v>#NAME?</v>
      </c>
      <c r="D892">
        <v>0.311</v>
      </c>
      <c r="E892">
        <v>0.31531500000000001</v>
      </c>
      <c r="F892">
        <v>1.33817E-2</v>
      </c>
      <c r="G892">
        <v>0</v>
      </c>
      <c r="H892">
        <v>0.31879999999999997</v>
      </c>
      <c r="I892" t="e">
        <f>-nan</f>
        <v>#NAME?</v>
      </c>
      <c r="J892">
        <v>0.31879999999999997</v>
      </c>
      <c r="K892">
        <v>0.32537199999999999</v>
      </c>
      <c r="L892">
        <v>1.0216299999999999E-2</v>
      </c>
      <c r="M892">
        <v>0</v>
      </c>
      <c r="N892">
        <v>0.31640000000000001</v>
      </c>
      <c r="O892" t="e">
        <f>-nan</f>
        <v>#NAME?</v>
      </c>
      <c r="P892">
        <v>0.31640000000000001</v>
      </c>
      <c r="Q892">
        <v>0.31425799999999998</v>
      </c>
      <c r="R892">
        <v>4.1235500000000001E-2</v>
      </c>
      <c r="S892">
        <v>0</v>
      </c>
    </row>
    <row r="893" spans="1:19" x14ac:dyDescent="0.35">
      <c r="A893">
        <v>89100</v>
      </c>
      <c r="B893">
        <v>0.31990000000000002</v>
      </c>
      <c r="C893" t="e">
        <f>-nan</f>
        <v>#NAME?</v>
      </c>
      <c r="D893">
        <v>0.31990000000000002</v>
      </c>
      <c r="E893">
        <v>0.31267499999999998</v>
      </c>
      <c r="F893">
        <v>1.36659E-2</v>
      </c>
      <c r="G893">
        <v>0</v>
      </c>
      <c r="H893">
        <v>0.318</v>
      </c>
      <c r="I893" t="e">
        <f>-nan</f>
        <v>#NAME?</v>
      </c>
      <c r="J893">
        <v>0.318</v>
      </c>
      <c r="K893">
        <v>0.32394200000000001</v>
      </c>
      <c r="L893">
        <v>1.22714E-2</v>
      </c>
      <c r="M893">
        <v>0</v>
      </c>
      <c r="N893">
        <v>0.31990000000000002</v>
      </c>
      <c r="O893" t="e">
        <f>-nan</f>
        <v>#NAME?</v>
      </c>
      <c r="P893">
        <v>0.31990000000000002</v>
      </c>
      <c r="Q893">
        <v>0.313448</v>
      </c>
      <c r="R893">
        <v>3.4805299999999997E-2</v>
      </c>
      <c r="S893">
        <v>0</v>
      </c>
    </row>
    <row r="894" spans="1:19" x14ac:dyDescent="0.35">
      <c r="A894">
        <v>89200</v>
      </c>
      <c r="B894">
        <v>0.31540000000000001</v>
      </c>
      <c r="C894" t="e">
        <f>-nan</f>
        <v>#NAME?</v>
      </c>
      <c r="D894">
        <v>0.31540000000000001</v>
      </c>
      <c r="E894">
        <v>0.31424099999999999</v>
      </c>
      <c r="F894">
        <v>1.6366100000000001E-2</v>
      </c>
      <c r="G894">
        <v>0</v>
      </c>
      <c r="H894">
        <v>0.3231</v>
      </c>
      <c r="I894" t="e">
        <f>-nan</f>
        <v>#NAME?</v>
      </c>
      <c r="J894">
        <v>0.3231</v>
      </c>
      <c r="K894">
        <v>0.32507900000000001</v>
      </c>
      <c r="L894">
        <v>1.1344699999999999E-2</v>
      </c>
      <c r="M894">
        <v>0</v>
      </c>
      <c r="N894">
        <v>0.3135</v>
      </c>
      <c r="O894" t="e">
        <f>-nan</f>
        <v>#NAME?</v>
      </c>
      <c r="P894">
        <v>0.3135</v>
      </c>
      <c r="Q894">
        <v>0.31795200000000001</v>
      </c>
      <c r="R894">
        <v>3.5316100000000003E-2</v>
      </c>
      <c r="S894">
        <v>0</v>
      </c>
    </row>
    <row r="895" spans="1:19" x14ac:dyDescent="0.35">
      <c r="A895">
        <v>89300</v>
      </c>
      <c r="B895">
        <v>0.32379999999999998</v>
      </c>
      <c r="C895" t="e">
        <f>-nan</f>
        <v>#NAME?</v>
      </c>
      <c r="D895">
        <v>0.32379999999999998</v>
      </c>
      <c r="E895">
        <v>0.32017800000000002</v>
      </c>
      <c r="F895">
        <v>1.4234800000000001E-2</v>
      </c>
      <c r="G895">
        <v>0</v>
      </c>
      <c r="H895">
        <v>0.3221</v>
      </c>
      <c r="I895" t="e">
        <f>-nan</f>
        <v>#NAME?</v>
      </c>
      <c r="J895">
        <v>0.3221</v>
      </c>
      <c r="K895">
        <v>0.32311000000000001</v>
      </c>
      <c r="L895">
        <v>1.30504E-2</v>
      </c>
      <c r="M895">
        <v>0</v>
      </c>
      <c r="N895">
        <v>0.32829999999999998</v>
      </c>
      <c r="O895" t="e">
        <f>-nan</f>
        <v>#NAME?</v>
      </c>
      <c r="P895">
        <v>0.32829999999999998</v>
      </c>
      <c r="Q895">
        <v>0.32033</v>
      </c>
      <c r="R895">
        <v>3.3979099999999998E-2</v>
      </c>
      <c r="S895">
        <v>0</v>
      </c>
    </row>
    <row r="896" spans="1:19" x14ac:dyDescent="0.35">
      <c r="A896">
        <v>89400</v>
      </c>
      <c r="B896">
        <v>0.3251</v>
      </c>
      <c r="C896" t="e">
        <f>-nan</f>
        <v>#NAME?</v>
      </c>
      <c r="D896">
        <v>0.3251</v>
      </c>
      <c r="E896">
        <v>0.33040000000000003</v>
      </c>
      <c r="F896">
        <v>2.37746E-2</v>
      </c>
      <c r="G896">
        <v>0</v>
      </c>
      <c r="H896">
        <v>0.31830000000000003</v>
      </c>
      <c r="I896" t="e">
        <f>-nan</f>
        <v>#NAME?</v>
      </c>
      <c r="J896">
        <v>0.31830000000000003</v>
      </c>
      <c r="K896">
        <v>0.31353500000000001</v>
      </c>
      <c r="L896">
        <v>1.6583199999999999E-2</v>
      </c>
      <c r="M896">
        <v>0</v>
      </c>
      <c r="N896">
        <v>0.30759999999999998</v>
      </c>
      <c r="O896" t="e">
        <f>-nan</f>
        <v>#NAME?</v>
      </c>
      <c r="P896">
        <v>0.30759999999999998</v>
      </c>
      <c r="Q896">
        <v>0.31127500000000002</v>
      </c>
      <c r="R896">
        <v>1.8691099999999999E-2</v>
      </c>
      <c r="S896">
        <v>0</v>
      </c>
    </row>
    <row r="897" spans="1:19" x14ac:dyDescent="0.35">
      <c r="A897">
        <v>89500</v>
      </c>
      <c r="B897">
        <v>0.34060000000000001</v>
      </c>
      <c r="C897" t="e">
        <f>-nan</f>
        <v>#NAME?</v>
      </c>
      <c r="D897">
        <v>0.34060000000000001</v>
      </c>
      <c r="E897">
        <v>0.33549099999999998</v>
      </c>
      <c r="F897">
        <v>2.1661900000000001E-2</v>
      </c>
      <c r="G897">
        <v>0</v>
      </c>
      <c r="H897">
        <v>0.313</v>
      </c>
      <c r="I897" t="e">
        <f>-nan</f>
        <v>#NAME?</v>
      </c>
      <c r="J897">
        <v>0.313</v>
      </c>
      <c r="K897">
        <v>0.31137999999999999</v>
      </c>
      <c r="L897">
        <v>1.7319600000000001E-2</v>
      </c>
      <c r="M897">
        <v>0</v>
      </c>
      <c r="N897">
        <v>0.313</v>
      </c>
      <c r="O897" t="e">
        <f>-nan</f>
        <v>#NAME?</v>
      </c>
      <c r="P897">
        <v>0.313</v>
      </c>
      <c r="Q897">
        <v>0.31471700000000002</v>
      </c>
      <c r="R897">
        <v>1.6439800000000001E-2</v>
      </c>
      <c r="S897">
        <v>0</v>
      </c>
    </row>
    <row r="898" spans="1:19" x14ac:dyDescent="0.35">
      <c r="A898">
        <v>89600</v>
      </c>
      <c r="B898">
        <v>0.34060000000000001</v>
      </c>
      <c r="C898" t="e">
        <f>-nan</f>
        <v>#NAME?</v>
      </c>
      <c r="D898">
        <v>0.34060000000000001</v>
      </c>
      <c r="E898">
        <v>0.34722199999999998</v>
      </c>
      <c r="F898">
        <v>1.9875799999999999E-2</v>
      </c>
      <c r="G898">
        <v>0</v>
      </c>
      <c r="H898">
        <v>0.30780000000000002</v>
      </c>
      <c r="I898" t="e">
        <f>-nan</f>
        <v>#NAME?</v>
      </c>
      <c r="J898">
        <v>0.30780000000000002</v>
      </c>
      <c r="K898">
        <v>0.30907299999999999</v>
      </c>
      <c r="L898">
        <v>1.8651600000000001E-2</v>
      </c>
      <c r="M898">
        <v>0</v>
      </c>
      <c r="N898">
        <v>0.34699999999999998</v>
      </c>
      <c r="O898" t="e">
        <f>-nan</f>
        <v>#NAME?</v>
      </c>
      <c r="P898">
        <v>0.34699999999999998</v>
      </c>
      <c r="Q898">
        <v>0.336422</v>
      </c>
      <c r="R898">
        <v>1.79525E-2</v>
      </c>
      <c r="S898">
        <v>0</v>
      </c>
    </row>
    <row r="899" spans="1:19" x14ac:dyDescent="0.35">
      <c r="A899">
        <v>89700</v>
      </c>
      <c r="B899">
        <v>0.33929999999999999</v>
      </c>
      <c r="C899" t="e">
        <f>-nan</f>
        <v>#NAME?</v>
      </c>
      <c r="D899">
        <v>0.33929999999999999</v>
      </c>
      <c r="E899">
        <v>0.35127399999999998</v>
      </c>
      <c r="F899">
        <v>1.55829E-2</v>
      </c>
      <c r="G899">
        <v>0</v>
      </c>
      <c r="H899">
        <v>0.30990000000000001</v>
      </c>
      <c r="I899" t="e">
        <f>-nan</f>
        <v>#NAME?</v>
      </c>
      <c r="J899">
        <v>0.30990000000000001</v>
      </c>
      <c r="K899">
        <v>0.30948399999999998</v>
      </c>
      <c r="L899">
        <v>2.2287700000000001E-2</v>
      </c>
      <c r="M899">
        <v>0</v>
      </c>
      <c r="N899">
        <v>0.33489999999999998</v>
      </c>
      <c r="O899" t="e">
        <f>-nan</f>
        <v>#NAME?</v>
      </c>
      <c r="P899">
        <v>0.33489999999999998</v>
      </c>
      <c r="Q899">
        <v>0.33480900000000002</v>
      </c>
      <c r="R899">
        <v>1.52687E-2</v>
      </c>
      <c r="S899">
        <v>0</v>
      </c>
    </row>
    <row r="900" spans="1:19" x14ac:dyDescent="0.35">
      <c r="A900">
        <v>89800</v>
      </c>
      <c r="B900">
        <v>0.34339999999999998</v>
      </c>
      <c r="C900" t="e">
        <f>-nan</f>
        <v>#NAME?</v>
      </c>
      <c r="D900">
        <v>0.34339999999999998</v>
      </c>
      <c r="E900">
        <v>0.35701699999999997</v>
      </c>
      <c r="F900">
        <v>1.5347400000000001E-2</v>
      </c>
      <c r="G900">
        <v>0</v>
      </c>
      <c r="H900">
        <v>0.29799999999999999</v>
      </c>
      <c r="I900" t="e">
        <f>-nan</f>
        <v>#NAME?</v>
      </c>
      <c r="J900">
        <v>0.29799999999999999</v>
      </c>
      <c r="K900">
        <v>0.29356700000000002</v>
      </c>
      <c r="L900">
        <v>2.5323100000000001E-2</v>
      </c>
      <c r="M900">
        <v>0</v>
      </c>
      <c r="N900">
        <v>0.32879999999999998</v>
      </c>
      <c r="O900" t="e">
        <f>-nan</f>
        <v>#NAME?</v>
      </c>
      <c r="P900">
        <v>0.32879999999999998</v>
      </c>
      <c r="Q900">
        <v>0.327988</v>
      </c>
      <c r="R900">
        <v>1.6334399999999999E-2</v>
      </c>
      <c r="S900">
        <v>0</v>
      </c>
    </row>
    <row r="901" spans="1:19" x14ac:dyDescent="0.35">
      <c r="A901">
        <v>89900</v>
      </c>
      <c r="B901">
        <v>0.35560000000000003</v>
      </c>
      <c r="C901" t="e">
        <f>-nan</f>
        <v>#NAME?</v>
      </c>
      <c r="D901">
        <v>0.35560000000000003</v>
      </c>
      <c r="E901">
        <v>0.357601</v>
      </c>
      <c r="F901">
        <v>1.31497E-2</v>
      </c>
      <c r="G901">
        <v>0</v>
      </c>
      <c r="H901">
        <v>0.29620000000000002</v>
      </c>
      <c r="I901" t="e">
        <f>-nan</f>
        <v>#NAME?</v>
      </c>
      <c r="J901">
        <v>0.29620000000000002</v>
      </c>
      <c r="K901">
        <v>0.28692299999999998</v>
      </c>
      <c r="L901">
        <v>1.96087E-2</v>
      </c>
      <c r="M901">
        <v>0</v>
      </c>
      <c r="N901">
        <v>0.3306</v>
      </c>
      <c r="O901" t="e">
        <f>-nan</f>
        <v>#NAME?</v>
      </c>
      <c r="P901">
        <v>0.3306</v>
      </c>
      <c r="Q901">
        <v>0.32961800000000002</v>
      </c>
      <c r="R901">
        <v>1.7846000000000001E-2</v>
      </c>
      <c r="S901">
        <v>0</v>
      </c>
    </row>
    <row r="902" spans="1:19" x14ac:dyDescent="0.35">
      <c r="A902">
        <v>90000</v>
      </c>
      <c r="B902">
        <v>0.3478</v>
      </c>
      <c r="C902" t="e">
        <f>-nan</f>
        <v>#NAME?</v>
      </c>
      <c r="D902">
        <v>0.3478</v>
      </c>
      <c r="E902">
        <v>0.35444100000000001</v>
      </c>
      <c r="F902">
        <v>1.4127499999999999E-2</v>
      </c>
      <c r="G902">
        <v>0</v>
      </c>
      <c r="H902">
        <v>0.3019</v>
      </c>
      <c r="I902" t="e">
        <f>-nan</f>
        <v>#NAME?</v>
      </c>
      <c r="J902">
        <v>0.3019</v>
      </c>
      <c r="K902">
        <v>0.30092799999999997</v>
      </c>
      <c r="L902">
        <v>2.09938E-2</v>
      </c>
      <c r="M902">
        <v>0</v>
      </c>
      <c r="N902">
        <v>0.34399999999999997</v>
      </c>
      <c r="O902" t="e">
        <f>-nan</f>
        <v>#NAME?</v>
      </c>
      <c r="P902">
        <v>0.34399999999999997</v>
      </c>
      <c r="Q902">
        <v>0.34184300000000001</v>
      </c>
      <c r="R902">
        <v>1.8301000000000001E-2</v>
      </c>
      <c r="S902">
        <v>0</v>
      </c>
    </row>
    <row r="903" spans="1:19" x14ac:dyDescent="0.35">
      <c r="A903">
        <v>90100</v>
      </c>
      <c r="B903">
        <v>0.3579</v>
      </c>
      <c r="C903" t="e">
        <f>-nan</f>
        <v>#NAME?</v>
      </c>
      <c r="D903">
        <v>0.3579</v>
      </c>
      <c r="E903">
        <v>0.35111799999999999</v>
      </c>
      <c r="F903">
        <v>1.19881E-2</v>
      </c>
      <c r="G903">
        <v>0</v>
      </c>
      <c r="H903">
        <v>0.29720000000000002</v>
      </c>
      <c r="I903" t="e">
        <f>-nan</f>
        <v>#NAME?</v>
      </c>
      <c r="J903">
        <v>0.29720000000000002</v>
      </c>
      <c r="K903">
        <v>0.29886400000000002</v>
      </c>
      <c r="L903">
        <v>2.7196700000000001E-2</v>
      </c>
      <c r="M903">
        <v>0</v>
      </c>
      <c r="N903">
        <v>0.31530000000000002</v>
      </c>
      <c r="O903" t="e">
        <f>-nan</f>
        <v>#NAME?</v>
      </c>
      <c r="P903">
        <v>0.31530000000000002</v>
      </c>
      <c r="Q903">
        <v>0.32145200000000002</v>
      </c>
      <c r="R903">
        <v>2.4680400000000002E-2</v>
      </c>
      <c r="S903">
        <v>0</v>
      </c>
    </row>
    <row r="904" spans="1:19" x14ac:dyDescent="0.35">
      <c r="A904">
        <v>90200</v>
      </c>
      <c r="B904">
        <v>0.35270000000000001</v>
      </c>
      <c r="C904" t="e">
        <f>-nan</f>
        <v>#NAME?</v>
      </c>
      <c r="D904">
        <v>0.35270000000000001</v>
      </c>
      <c r="E904">
        <v>0.35474699999999998</v>
      </c>
      <c r="F904">
        <v>1.9621900000000001E-2</v>
      </c>
      <c r="G904">
        <v>0</v>
      </c>
      <c r="H904">
        <v>0.31069999999999998</v>
      </c>
      <c r="I904" t="e">
        <f>-nan</f>
        <v>#NAME?</v>
      </c>
      <c r="J904">
        <v>0.31069999999999998</v>
      </c>
      <c r="K904">
        <v>0.31387900000000002</v>
      </c>
      <c r="L904">
        <v>3.4622100000000003E-2</v>
      </c>
      <c r="M904">
        <v>0</v>
      </c>
      <c r="N904">
        <v>0.31759999999999999</v>
      </c>
      <c r="O904" t="e">
        <f>-nan</f>
        <v>#NAME?</v>
      </c>
      <c r="P904">
        <v>0.31759999999999999</v>
      </c>
      <c r="Q904">
        <v>0.31827800000000001</v>
      </c>
      <c r="R904">
        <v>2.43342E-2</v>
      </c>
      <c r="S904">
        <v>0</v>
      </c>
    </row>
    <row r="905" spans="1:19" x14ac:dyDescent="0.35">
      <c r="A905">
        <v>90300</v>
      </c>
      <c r="B905">
        <v>0.34820000000000001</v>
      </c>
      <c r="C905" t="e">
        <f>-nan</f>
        <v>#NAME?</v>
      </c>
      <c r="D905">
        <v>0.34820000000000001</v>
      </c>
      <c r="E905">
        <v>0.35130299999999998</v>
      </c>
      <c r="F905">
        <v>1.9502599999999998E-2</v>
      </c>
      <c r="G905">
        <v>0</v>
      </c>
      <c r="H905">
        <v>0.32669999999999999</v>
      </c>
      <c r="I905" t="e">
        <f>-nan</f>
        <v>#NAME?</v>
      </c>
      <c r="J905">
        <v>0.32669999999999999</v>
      </c>
      <c r="K905">
        <v>0.32291300000000001</v>
      </c>
      <c r="L905">
        <v>3.12272E-2</v>
      </c>
      <c r="M905">
        <v>0</v>
      </c>
      <c r="N905">
        <v>0.31569999999999998</v>
      </c>
      <c r="O905" t="e">
        <f>-nan</f>
        <v>#NAME?</v>
      </c>
      <c r="P905">
        <v>0.31569999999999998</v>
      </c>
      <c r="Q905">
        <v>0.31654100000000002</v>
      </c>
      <c r="R905">
        <v>1.99317E-2</v>
      </c>
      <c r="S905">
        <v>0</v>
      </c>
    </row>
    <row r="906" spans="1:19" x14ac:dyDescent="0.35">
      <c r="A906">
        <v>90400</v>
      </c>
      <c r="B906">
        <v>0.33489999999999998</v>
      </c>
      <c r="C906" t="e">
        <f>-nan</f>
        <v>#NAME?</v>
      </c>
      <c r="D906">
        <v>0.33489999999999998</v>
      </c>
      <c r="E906">
        <v>0.34302500000000002</v>
      </c>
      <c r="F906">
        <v>2.2908499999999998E-2</v>
      </c>
      <c r="G906">
        <v>0</v>
      </c>
      <c r="H906">
        <v>0.32850000000000001</v>
      </c>
      <c r="I906" t="e">
        <f>-nan</f>
        <v>#NAME?</v>
      </c>
      <c r="J906">
        <v>0.32850000000000001</v>
      </c>
      <c r="K906">
        <v>0.32930799999999999</v>
      </c>
      <c r="L906">
        <v>2.7333199999999998E-2</v>
      </c>
      <c r="M906">
        <v>0</v>
      </c>
      <c r="N906">
        <v>0.31090000000000001</v>
      </c>
      <c r="O906" t="e">
        <f>-nan</f>
        <v>#NAME?</v>
      </c>
      <c r="P906">
        <v>0.31090000000000001</v>
      </c>
      <c r="Q906">
        <v>0.31668600000000002</v>
      </c>
      <c r="R906">
        <v>2.38073E-2</v>
      </c>
      <c r="S906">
        <v>0</v>
      </c>
    </row>
    <row r="907" spans="1:19" x14ac:dyDescent="0.35">
      <c r="A907">
        <v>90500</v>
      </c>
      <c r="B907">
        <v>0.33879999999999999</v>
      </c>
      <c r="C907" t="e">
        <f>-nan</f>
        <v>#NAME?</v>
      </c>
      <c r="D907">
        <v>0.33879999999999999</v>
      </c>
      <c r="E907">
        <v>0.336642</v>
      </c>
      <c r="F907">
        <v>2.6813400000000001E-2</v>
      </c>
      <c r="G907">
        <v>0</v>
      </c>
      <c r="H907">
        <v>0.34029999999999999</v>
      </c>
      <c r="I907" t="e">
        <f>-nan</f>
        <v>#NAME?</v>
      </c>
      <c r="J907">
        <v>0.34029999999999999</v>
      </c>
      <c r="K907">
        <v>0.34204200000000001</v>
      </c>
      <c r="L907">
        <v>2.9105599999999999E-2</v>
      </c>
      <c r="M907">
        <v>0</v>
      </c>
      <c r="N907">
        <v>0.30819999999999997</v>
      </c>
      <c r="O907" t="e">
        <f>-nan</f>
        <v>#NAME?</v>
      </c>
      <c r="P907">
        <v>0.30819999999999997</v>
      </c>
      <c r="Q907">
        <v>0.31104900000000002</v>
      </c>
      <c r="R907">
        <v>2.4142500000000001E-2</v>
      </c>
      <c r="S907">
        <v>0</v>
      </c>
    </row>
    <row r="908" spans="1:19" x14ac:dyDescent="0.35">
      <c r="A908">
        <v>90600</v>
      </c>
      <c r="B908">
        <v>0.32929999999999998</v>
      </c>
      <c r="C908" t="e">
        <f>-nan</f>
        <v>#NAME?</v>
      </c>
      <c r="D908">
        <v>0.32929999999999998</v>
      </c>
      <c r="E908">
        <v>0.32431199999999999</v>
      </c>
      <c r="F908">
        <v>2.7877800000000001E-2</v>
      </c>
      <c r="G908">
        <v>0</v>
      </c>
      <c r="H908">
        <v>0.34470000000000001</v>
      </c>
      <c r="I908" t="e">
        <f>-nan</f>
        <v>#NAME?</v>
      </c>
      <c r="J908">
        <v>0.34470000000000001</v>
      </c>
      <c r="K908">
        <v>0.35117999999999999</v>
      </c>
      <c r="L908">
        <v>2.04085E-2</v>
      </c>
      <c r="M908">
        <v>0</v>
      </c>
      <c r="N908">
        <v>0.30559999999999998</v>
      </c>
      <c r="O908" t="e">
        <f>-nan</f>
        <v>#NAME?</v>
      </c>
      <c r="P908">
        <v>0.30559999999999998</v>
      </c>
      <c r="Q908">
        <v>0.31380000000000002</v>
      </c>
      <c r="R908">
        <v>2.84862E-2</v>
      </c>
      <c r="S908">
        <v>0</v>
      </c>
    </row>
    <row r="909" spans="1:19" x14ac:dyDescent="0.35">
      <c r="A909">
        <v>90700</v>
      </c>
      <c r="B909">
        <v>0.31269999999999998</v>
      </c>
      <c r="C909" t="e">
        <f>-nan</f>
        <v>#NAME?</v>
      </c>
      <c r="D909">
        <v>0.31269999999999998</v>
      </c>
      <c r="E909">
        <v>0.30798799999999998</v>
      </c>
      <c r="F909">
        <v>2.0821800000000001E-2</v>
      </c>
      <c r="G909">
        <v>0</v>
      </c>
      <c r="H909">
        <v>0.34139999999999998</v>
      </c>
      <c r="I909" t="e">
        <f>-nan</f>
        <v>#NAME?</v>
      </c>
      <c r="J909">
        <v>0.34139999999999998</v>
      </c>
      <c r="K909">
        <v>0.34311599999999998</v>
      </c>
      <c r="L909">
        <v>2.5588300000000001E-2</v>
      </c>
      <c r="M909">
        <v>0</v>
      </c>
      <c r="N909">
        <v>0.33260000000000001</v>
      </c>
      <c r="O909" t="e">
        <f>-nan</f>
        <v>#NAME?</v>
      </c>
      <c r="P909">
        <v>0.33260000000000001</v>
      </c>
      <c r="Q909">
        <v>0.33276699999999998</v>
      </c>
      <c r="R909">
        <v>3.7583999999999999E-2</v>
      </c>
      <c r="S909">
        <v>0</v>
      </c>
    </row>
    <row r="910" spans="1:19" x14ac:dyDescent="0.35">
      <c r="A910">
        <v>90800</v>
      </c>
      <c r="B910">
        <v>0.32450000000000001</v>
      </c>
      <c r="C910" t="e">
        <f>-nan</f>
        <v>#NAME?</v>
      </c>
      <c r="D910">
        <v>0.32450000000000001</v>
      </c>
      <c r="E910">
        <v>0.31456400000000001</v>
      </c>
      <c r="F910">
        <v>2.6468200000000001E-2</v>
      </c>
      <c r="G910">
        <v>0</v>
      </c>
      <c r="H910">
        <v>0.35549999999999998</v>
      </c>
      <c r="I910" t="e">
        <f>-nan</f>
        <v>#NAME?</v>
      </c>
      <c r="J910">
        <v>0.35549999999999998</v>
      </c>
      <c r="K910">
        <v>0.35369299999999998</v>
      </c>
      <c r="L910">
        <v>2.0975199999999999E-2</v>
      </c>
      <c r="M910">
        <v>0</v>
      </c>
      <c r="N910">
        <v>0.31840000000000002</v>
      </c>
      <c r="O910" t="e">
        <f>-nan</f>
        <v>#NAME?</v>
      </c>
      <c r="P910">
        <v>0.31840000000000002</v>
      </c>
      <c r="Q910">
        <v>0.31990400000000002</v>
      </c>
      <c r="R910">
        <v>4.62703E-2</v>
      </c>
      <c r="S910">
        <v>0</v>
      </c>
    </row>
    <row r="911" spans="1:19" x14ac:dyDescent="0.35">
      <c r="A911">
        <v>90900</v>
      </c>
      <c r="B911">
        <v>0.31269999999999998</v>
      </c>
      <c r="C911" t="e">
        <f>-nan</f>
        <v>#NAME?</v>
      </c>
      <c r="D911">
        <v>0.31269999999999998</v>
      </c>
      <c r="E911">
        <v>0.31327300000000002</v>
      </c>
      <c r="F911">
        <v>2.5411099999999999E-2</v>
      </c>
      <c r="G911">
        <v>0</v>
      </c>
      <c r="H911">
        <v>0.35489999999999999</v>
      </c>
      <c r="I911" t="e">
        <f>-nan</f>
        <v>#NAME?</v>
      </c>
      <c r="J911">
        <v>0.35489999999999999</v>
      </c>
      <c r="K911">
        <v>0.35820000000000002</v>
      </c>
      <c r="L911">
        <v>1.75266E-2</v>
      </c>
      <c r="M911">
        <v>0</v>
      </c>
      <c r="N911">
        <v>0.3175</v>
      </c>
      <c r="O911" t="e">
        <f>-nan</f>
        <v>#NAME?</v>
      </c>
      <c r="P911">
        <v>0.3175</v>
      </c>
      <c r="Q911">
        <v>0.310475</v>
      </c>
      <c r="R911">
        <v>4.65116E-2</v>
      </c>
      <c r="S911">
        <v>0</v>
      </c>
    </row>
    <row r="912" spans="1:19" x14ac:dyDescent="0.35">
      <c r="A912">
        <v>91000</v>
      </c>
      <c r="B912">
        <v>0.30969999999999998</v>
      </c>
      <c r="C912" t="e">
        <f>-nan</f>
        <v>#NAME?</v>
      </c>
      <c r="D912">
        <v>0.30969999999999998</v>
      </c>
      <c r="E912">
        <v>0.305398</v>
      </c>
      <c r="F912">
        <v>2.58052E-2</v>
      </c>
      <c r="G912">
        <v>0</v>
      </c>
      <c r="H912">
        <v>0.36120000000000002</v>
      </c>
      <c r="I912" t="e">
        <f>-nan</f>
        <v>#NAME?</v>
      </c>
      <c r="J912">
        <v>0.36120000000000002</v>
      </c>
      <c r="K912">
        <v>0.35884500000000003</v>
      </c>
      <c r="L912">
        <v>1.5885E-2</v>
      </c>
      <c r="M912">
        <v>0</v>
      </c>
      <c r="N912">
        <v>0.3206</v>
      </c>
      <c r="O912" t="e">
        <f>-nan</f>
        <v>#NAME?</v>
      </c>
      <c r="P912">
        <v>0.3206</v>
      </c>
      <c r="Q912">
        <v>0.32671299999999998</v>
      </c>
      <c r="R912">
        <v>4.1091799999999998E-2</v>
      </c>
      <c r="S912">
        <v>0</v>
      </c>
    </row>
    <row r="913" spans="1:19" x14ac:dyDescent="0.35">
      <c r="A913">
        <v>91100</v>
      </c>
      <c r="B913">
        <v>0.32140000000000002</v>
      </c>
      <c r="C913" t="e">
        <f>-nan</f>
        <v>#NAME?</v>
      </c>
      <c r="D913">
        <v>0.32140000000000002</v>
      </c>
      <c r="E913">
        <v>0.32394099999999998</v>
      </c>
      <c r="F913">
        <v>2.08828E-2</v>
      </c>
      <c r="G913">
        <v>0</v>
      </c>
      <c r="H913">
        <v>0.36280000000000001</v>
      </c>
      <c r="I913" t="e">
        <f>-nan</f>
        <v>#NAME?</v>
      </c>
      <c r="J913">
        <v>0.36280000000000001</v>
      </c>
      <c r="K913">
        <v>0.36399399999999998</v>
      </c>
      <c r="L913">
        <v>1.5772399999999999E-2</v>
      </c>
      <c r="M913">
        <v>0</v>
      </c>
      <c r="N913">
        <v>0.33700000000000002</v>
      </c>
      <c r="O913" t="e">
        <f>-nan</f>
        <v>#NAME?</v>
      </c>
      <c r="P913">
        <v>0.33700000000000002</v>
      </c>
      <c r="Q913">
        <v>0.33778999999999998</v>
      </c>
      <c r="R913">
        <v>4.7836900000000002E-2</v>
      </c>
      <c r="S913">
        <v>0</v>
      </c>
    </row>
    <row r="914" spans="1:19" x14ac:dyDescent="0.35">
      <c r="A914">
        <v>91200</v>
      </c>
      <c r="B914">
        <v>0.3236</v>
      </c>
      <c r="C914" t="e">
        <f>-nan</f>
        <v>#NAME?</v>
      </c>
      <c r="D914">
        <v>0.3236</v>
      </c>
      <c r="E914">
        <v>0.32113999999999998</v>
      </c>
      <c r="F914">
        <v>2.5338300000000001E-2</v>
      </c>
      <c r="G914">
        <v>0</v>
      </c>
      <c r="H914">
        <v>0.34849999999999998</v>
      </c>
      <c r="I914" t="e">
        <f>-nan</f>
        <v>#NAME?</v>
      </c>
      <c r="J914">
        <v>0.34849999999999998</v>
      </c>
      <c r="K914">
        <v>0.35525099999999998</v>
      </c>
      <c r="L914">
        <v>2.05545E-2</v>
      </c>
      <c r="M914">
        <v>0</v>
      </c>
      <c r="N914">
        <v>0.32090000000000002</v>
      </c>
      <c r="O914" t="e">
        <f>-nan</f>
        <v>#NAME?</v>
      </c>
      <c r="P914">
        <v>0.32090000000000002</v>
      </c>
      <c r="Q914">
        <v>0.32524900000000001</v>
      </c>
      <c r="R914">
        <v>4.7910800000000003E-2</v>
      </c>
      <c r="S914">
        <v>0</v>
      </c>
    </row>
    <row r="915" spans="1:19" x14ac:dyDescent="0.35">
      <c r="A915">
        <v>91300</v>
      </c>
      <c r="B915">
        <v>0.30830000000000002</v>
      </c>
      <c r="C915" t="e">
        <f>-nan</f>
        <v>#NAME?</v>
      </c>
      <c r="D915">
        <v>0.30830000000000002</v>
      </c>
      <c r="E915">
        <v>0.30971700000000002</v>
      </c>
      <c r="F915">
        <v>2.6405600000000001E-2</v>
      </c>
      <c r="G915">
        <v>0</v>
      </c>
      <c r="H915">
        <v>0.35270000000000001</v>
      </c>
      <c r="I915" t="e">
        <f>-nan</f>
        <v>#NAME?</v>
      </c>
      <c r="J915">
        <v>0.35270000000000001</v>
      </c>
      <c r="K915">
        <v>0.36023100000000002</v>
      </c>
      <c r="L915">
        <v>2.1246600000000001E-2</v>
      </c>
      <c r="M915">
        <v>0</v>
      </c>
      <c r="N915">
        <v>0.33479999999999999</v>
      </c>
      <c r="O915" t="e">
        <f>-nan</f>
        <v>#NAME?</v>
      </c>
      <c r="P915">
        <v>0.33479999999999999</v>
      </c>
      <c r="Q915">
        <v>0.33639999999999998</v>
      </c>
      <c r="R915">
        <v>3.9026199999999997E-2</v>
      </c>
      <c r="S915">
        <v>0</v>
      </c>
    </row>
    <row r="916" spans="1:19" x14ac:dyDescent="0.35">
      <c r="A916">
        <v>91400</v>
      </c>
      <c r="B916">
        <v>0.29780000000000001</v>
      </c>
      <c r="C916" t="e">
        <f>-nan</f>
        <v>#NAME?</v>
      </c>
      <c r="D916">
        <v>0.29780000000000001</v>
      </c>
      <c r="E916">
        <v>0.30116900000000002</v>
      </c>
      <c r="F916">
        <v>2.5727400000000001E-2</v>
      </c>
      <c r="G916">
        <v>0</v>
      </c>
      <c r="H916">
        <v>0.35310000000000002</v>
      </c>
      <c r="I916" t="e">
        <f>-nan</f>
        <v>#NAME?</v>
      </c>
      <c r="J916">
        <v>0.35310000000000002</v>
      </c>
      <c r="K916">
        <v>0.35533199999999998</v>
      </c>
      <c r="L916">
        <v>2.5822100000000001E-2</v>
      </c>
      <c r="M916">
        <v>0</v>
      </c>
      <c r="N916">
        <v>0.34660000000000002</v>
      </c>
      <c r="O916" t="e">
        <f>-nan</f>
        <v>#NAME?</v>
      </c>
      <c r="P916">
        <v>0.34660000000000002</v>
      </c>
      <c r="Q916">
        <v>0.34308</v>
      </c>
      <c r="R916">
        <v>3.4990300000000002E-2</v>
      </c>
      <c r="S916">
        <v>0</v>
      </c>
    </row>
    <row r="917" spans="1:19" x14ac:dyDescent="0.35">
      <c r="A917">
        <v>91500</v>
      </c>
      <c r="B917">
        <v>0.29430000000000001</v>
      </c>
      <c r="C917" t="e">
        <f>-nan</f>
        <v>#NAME?</v>
      </c>
      <c r="D917">
        <v>0.29430000000000001</v>
      </c>
      <c r="E917">
        <v>0.29543999999999998</v>
      </c>
      <c r="F917">
        <v>2.3049099999999999E-2</v>
      </c>
      <c r="G917">
        <v>0</v>
      </c>
      <c r="H917">
        <v>0.34239999999999998</v>
      </c>
      <c r="I917" t="e">
        <f>-nan</f>
        <v>#NAME?</v>
      </c>
      <c r="J917">
        <v>0.34239999999999998</v>
      </c>
      <c r="K917">
        <v>0.34743600000000002</v>
      </c>
      <c r="L917">
        <v>2.3469500000000001E-2</v>
      </c>
      <c r="M917">
        <v>0</v>
      </c>
      <c r="N917">
        <v>0.35239999999999999</v>
      </c>
      <c r="O917" t="e">
        <f>-nan</f>
        <v>#NAME?</v>
      </c>
      <c r="P917">
        <v>0.35239999999999999</v>
      </c>
      <c r="Q917">
        <v>0.34761900000000001</v>
      </c>
      <c r="R917">
        <v>2.6198699999999998E-2</v>
      </c>
      <c r="S917">
        <v>0</v>
      </c>
    </row>
    <row r="918" spans="1:19" x14ac:dyDescent="0.35">
      <c r="A918">
        <v>91600</v>
      </c>
      <c r="B918">
        <v>0.2959</v>
      </c>
      <c r="C918" t="e">
        <f>-nan</f>
        <v>#NAME?</v>
      </c>
      <c r="D918">
        <v>0.2959</v>
      </c>
      <c r="E918">
        <v>0.29843599999999998</v>
      </c>
      <c r="F918">
        <v>2.0495900000000001E-2</v>
      </c>
      <c r="G918">
        <v>0</v>
      </c>
      <c r="H918">
        <v>0.35049999999999998</v>
      </c>
      <c r="I918" t="e">
        <f>-nan</f>
        <v>#NAME?</v>
      </c>
      <c r="J918">
        <v>0.35049999999999998</v>
      </c>
      <c r="K918">
        <v>0.34902300000000003</v>
      </c>
      <c r="L918">
        <v>2.3368799999999999E-2</v>
      </c>
      <c r="M918">
        <v>0</v>
      </c>
      <c r="N918">
        <v>0.34110000000000001</v>
      </c>
      <c r="O918" t="e">
        <f>-nan</f>
        <v>#NAME?</v>
      </c>
      <c r="P918">
        <v>0.34110000000000001</v>
      </c>
      <c r="Q918">
        <v>0.33867599999999998</v>
      </c>
      <c r="R918">
        <v>2.4232099999999999E-2</v>
      </c>
      <c r="S918">
        <v>0</v>
      </c>
    </row>
    <row r="919" spans="1:19" x14ac:dyDescent="0.35">
      <c r="A919">
        <v>91700</v>
      </c>
      <c r="B919">
        <v>0.31290000000000001</v>
      </c>
      <c r="C919" t="e">
        <f>-nan</f>
        <v>#NAME?</v>
      </c>
      <c r="D919">
        <v>0.31290000000000001</v>
      </c>
      <c r="E919">
        <v>0.310195</v>
      </c>
      <c r="F919">
        <v>2.8242699999999999E-2</v>
      </c>
      <c r="G919">
        <v>0</v>
      </c>
      <c r="H919">
        <v>0.35110000000000002</v>
      </c>
      <c r="I919" t="e">
        <f>-nan</f>
        <v>#NAME?</v>
      </c>
      <c r="J919">
        <v>0.35110000000000002</v>
      </c>
      <c r="K919">
        <v>0.34968700000000003</v>
      </c>
      <c r="L919">
        <v>2.5482999999999999E-2</v>
      </c>
      <c r="M919">
        <v>0</v>
      </c>
      <c r="N919">
        <v>0.32640000000000002</v>
      </c>
      <c r="O919" t="e">
        <f>-nan</f>
        <v>#NAME?</v>
      </c>
      <c r="P919">
        <v>0.32640000000000002</v>
      </c>
      <c r="Q919">
        <v>0.32009599999999999</v>
      </c>
      <c r="R919">
        <v>3.6815199999999999E-2</v>
      </c>
      <c r="S919">
        <v>0</v>
      </c>
    </row>
    <row r="920" spans="1:19" x14ac:dyDescent="0.35">
      <c r="A920">
        <v>91800</v>
      </c>
      <c r="B920">
        <v>0.3286</v>
      </c>
      <c r="C920" t="e">
        <f>-nan</f>
        <v>#NAME?</v>
      </c>
      <c r="D920">
        <v>0.3286</v>
      </c>
      <c r="E920">
        <v>0.33287600000000001</v>
      </c>
      <c r="F920">
        <v>2.70888E-2</v>
      </c>
      <c r="G920">
        <v>0</v>
      </c>
      <c r="H920">
        <v>0.3473</v>
      </c>
      <c r="I920" t="e">
        <f>-nan</f>
        <v>#NAME?</v>
      </c>
      <c r="J920">
        <v>0.3473</v>
      </c>
      <c r="K920">
        <v>0.35754900000000001</v>
      </c>
      <c r="L920">
        <v>3.2979700000000001E-2</v>
      </c>
      <c r="M920">
        <v>0</v>
      </c>
      <c r="N920">
        <v>0.31929999999999997</v>
      </c>
      <c r="O920" t="e">
        <f>-nan</f>
        <v>#NAME?</v>
      </c>
      <c r="P920">
        <v>0.31929999999999997</v>
      </c>
      <c r="Q920">
        <v>0.32380999999999999</v>
      </c>
      <c r="R920">
        <v>4.2258900000000002E-2</v>
      </c>
      <c r="S920">
        <v>0</v>
      </c>
    </row>
    <row r="921" spans="1:19" x14ac:dyDescent="0.35">
      <c r="A921">
        <v>91900</v>
      </c>
      <c r="B921">
        <v>0.3337</v>
      </c>
      <c r="C921" t="e">
        <f>-nan</f>
        <v>#NAME?</v>
      </c>
      <c r="D921">
        <v>0.3337</v>
      </c>
      <c r="E921">
        <v>0.33584199999999997</v>
      </c>
      <c r="F921">
        <v>2.2994000000000001E-2</v>
      </c>
      <c r="G921">
        <v>0</v>
      </c>
      <c r="H921">
        <v>0.34379999999999999</v>
      </c>
      <c r="I921" t="e">
        <f>-nan</f>
        <v>#NAME?</v>
      </c>
      <c r="J921">
        <v>0.34379999999999999</v>
      </c>
      <c r="K921">
        <v>0.34384999999999999</v>
      </c>
      <c r="L921">
        <v>3.6023600000000003E-2</v>
      </c>
      <c r="M921">
        <v>0</v>
      </c>
      <c r="N921">
        <v>0.33450000000000002</v>
      </c>
      <c r="O921" t="e">
        <f>-nan</f>
        <v>#NAME?</v>
      </c>
      <c r="P921">
        <v>0.33450000000000002</v>
      </c>
      <c r="Q921">
        <v>0.33760400000000002</v>
      </c>
      <c r="R921">
        <v>3.4152799999999997E-2</v>
      </c>
      <c r="S921">
        <v>0</v>
      </c>
    </row>
    <row r="922" spans="1:19" x14ac:dyDescent="0.35">
      <c r="A922">
        <v>92000</v>
      </c>
      <c r="B922">
        <v>0.32800000000000001</v>
      </c>
      <c r="C922" t="e">
        <f>-nan</f>
        <v>#NAME?</v>
      </c>
      <c r="D922">
        <v>0.32800000000000001</v>
      </c>
      <c r="E922">
        <v>0.33138200000000001</v>
      </c>
      <c r="F922">
        <v>2.81392E-2</v>
      </c>
      <c r="G922">
        <v>0</v>
      </c>
      <c r="H922">
        <v>0.35630000000000001</v>
      </c>
      <c r="I922" t="e">
        <f>-nan</f>
        <v>#NAME?</v>
      </c>
      <c r="J922">
        <v>0.35630000000000001</v>
      </c>
      <c r="K922">
        <v>0.35748400000000002</v>
      </c>
      <c r="L922">
        <v>3.1933599999999999E-2</v>
      </c>
      <c r="M922">
        <v>0</v>
      </c>
      <c r="N922">
        <v>0.33660000000000001</v>
      </c>
      <c r="O922" t="e">
        <f>-nan</f>
        <v>#NAME?</v>
      </c>
      <c r="P922">
        <v>0.33660000000000001</v>
      </c>
      <c r="Q922">
        <v>0.343086</v>
      </c>
      <c r="R922">
        <v>2.7519999999999999E-2</v>
      </c>
      <c r="S922">
        <v>0</v>
      </c>
    </row>
    <row r="923" spans="1:19" x14ac:dyDescent="0.35">
      <c r="A923">
        <v>92100</v>
      </c>
      <c r="B923">
        <v>0.34610000000000002</v>
      </c>
      <c r="C923" t="e">
        <f>-nan</f>
        <v>#NAME?</v>
      </c>
      <c r="D923">
        <v>0.34610000000000002</v>
      </c>
      <c r="E923">
        <v>0.34230300000000002</v>
      </c>
      <c r="F923">
        <v>2.0784500000000001E-2</v>
      </c>
      <c r="G923">
        <v>0</v>
      </c>
      <c r="H923">
        <v>0.34470000000000001</v>
      </c>
      <c r="I923" t="e">
        <f>-nan</f>
        <v>#NAME?</v>
      </c>
      <c r="J923">
        <v>0.34470000000000001</v>
      </c>
      <c r="K923">
        <v>0.35181699999999999</v>
      </c>
      <c r="L923">
        <v>2.73365E-2</v>
      </c>
      <c r="M923">
        <v>0</v>
      </c>
      <c r="N923">
        <v>0.3473</v>
      </c>
      <c r="O923" t="e">
        <f>-nan</f>
        <v>#NAME?</v>
      </c>
      <c r="P923">
        <v>0.3473</v>
      </c>
      <c r="Q923">
        <v>0.33896100000000001</v>
      </c>
      <c r="R923">
        <v>2.0902400000000002E-2</v>
      </c>
      <c r="S923">
        <v>0</v>
      </c>
    </row>
    <row r="924" spans="1:19" x14ac:dyDescent="0.35">
      <c r="A924">
        <v>92200</v>
      </c>
      <c r="B924">
        <v>0.33610000000000001</v>
      </c>
      <c r="C924" t="e">
        <f>-nan</f>
        <v>#NAME?</v>
      </c>
      <c r="D924">
        <v>0.33610000000000001</v>
      </c>
      <c r="E924">
        <v>0.34536600000000001</v>
      </c>
      <c r="F924">
        <v>1.8879300000000002E-2</v>
      </c>
      <c r="G924">
        <v>0</v>
      </c>
      <c r="H924">
        <v>0.33200000000000002</v>
      </c>
      <c r="I924" t="e">
        <f>-nan</f>
        <v>#NAME?</v>
      </c>
      <c r="J924">
        <v>0.33200000000000002</v>
      </c>
      <c r="K924">
        <v>0.33482200000000001</v>
      </c>
      <c r="L924">
        <v>3.20345E-2</v>
      </c>
      <c r="M924">
        <v>0</v>
      </c>
      <c r="N924">
        <v>0.34379999999999999</v>
      </c>
      <c r="O924" t="e">
        <f>-nan</f>
        <v>#NAME?</v>
      </c>
      <c r="P924">
        <v>0.34379999999999999</v>
      </c>
      <c r="Q924">
        <v>0.33766200000000002</v>
      </c>
      <c r="R924">
        <v>1.8685E-2</v>
      </c>
      <c r="S924">
        <v>0</v>
      </c>
    </row>
    <row r="925" spans="1:19" x14ac:dyDescent="0.35">
      <c r="A925">
        <v>92300</v>
      </c>
      <c r="B925">
        <v>0.34310000000000002</v>
      </c>
      <c r="C925" t="e">
        <f>-nan</f>
        <v>#NAME?</v>
      </c>
      <c r="D925">
        <v>0.34310000000000002</v>
      </c>
      <c r="E925">
        <v>0.34516200000000002</v>
      </c>
      <c r="F925">
        <v>2.10031E-2</v>
      </c>
      <c r="G925">
        <v>0</v>
      </c>
      <c r="H925">
        <v>0.3387</v>
      </c>
      <c r="I925" t="e">
        <f>-nan</f>
        <v>#NAME?</v>
      </c>
      <c r="J925">
        <v>0.3387</v>
      </c>
      <c r="K925">
        <v>0.335864</v>
      </c>
      <c r="L925">
        <v>2.51779E-2</v>
      </c>
      <c r="M925">
        <v>0</v>
      </c>
      <c r="N925">
        <v>0.33879999999999999</v>
      </c>
      <c r="O925" t="e">
        <f>-nan</f>
        <v>#NAME?</v>
      </c>
      <c r="P925">
        <v>0.33879999999999999</v>
      </c>
      <c r="Q925">
        <v>0.341088</v>
      </c>
      <c r="R925">
        <v>1.85845E-2</v>
      </c>
      <c r="S925">
        <v>0</v>
      </c>
    </row>
    <row r="926" spans="1:19" x14ac:dyDescent="0.35">
      <c r="A926">
        <v>92400</v>
      </c>
      <c r="B926">
        <v>0.34139999999999998</v>
      </c>
      <c r="C926" t="e">
        <f>-nan</f>
        <v>#NAME?</v>
      </c>
      <c r="D926">
        <v>0.34139999999999998</v>
      </c>
      <c r="E926">
        <v>0.34482699999999999</v>
      </c>
      <c r="F926">
        <v>2.2966E-2</v>
      </c>
      <c r="G926">
        <v>0</v>
      </c>
      <c r="H926">
        <v>0.3332</v>
      </c>
      <c r="I926" t="e">
        <f>-nan</f>
        <v>#NAME?</v>
      </c>
      <c r="J926">
        <v>0.3332</v>
      </c>
      <c r="K926">
        <v>0.32957199999999998</v>
      </c>
      <c r="L926">
        <v>2.0111E-2</v>
      </c>
      <c r="M926">
        <v>0</v>
      </c>
      <c r="N926">
        <v>0.34770000000000001</v>
      </c>
      <c r="O926" t="e">
        <f>-nan</f>
        <v>#NAME?</v>
      </c>
      <c r="P926">
        <v>0.34770000000000001</v>
      </c>
      <c r="Q926">
        <v>0.34726899999999999</v>
      </c>
      <c r="R926">
        <v>2.2076700000000001E-2</v>
      </c>
      <c r="S926">
        <v>0</v>
      </c>
    </row>
    <row r="927" spans="1:19" x14ac:dyDescent="0.35">
      <c r="A927">
        <v>92500</v>
      </c>
      <c r="B927">
        <v>0.34449999999999997</v>
      </c>
      <c r="C927" t="e">
        <f>-nan</f>
        <v>#NAME?</v>
      </c>
      <c r="D927">
        <v>0.34449999999999997</v>
      </c>
      <c r="E927">
        <v>0.34735899999999997</v>
      </c>
      <c r="F927">
        <v>2.4117300000000001E-2</v>
      </c>
      <c r="G927">
        <v>0</v>
      </c>
      <c r="H927">
        <v>0.33350000000000002</v>
      </c>
      <c r="I927" t="e">
        <f>-nan</f>
        <v>#NAME?</v>
      </c>
      <c r="J927">
        <v>0.33350000000000002</v>
      </c>
      <c r="K927">
        <v>0.33445799999999998</v>
      </c>
      <c r="L927">
        <v>2.11866E-2</v>
      </c>
      <c r="M927">
        <v>0</v>
      </c>
      <c r="N927">
        <v>0.35470000000000002</v>
      </c>
      <c r="O927" t="e">
        <f>-nan</f>
        <v>#NAME?</v>
      </c>
      <c r="P927">
        <v>0.35470000000000002</v>
      </c>
      <c r="Q927">
        <v>0.36315999999999998</v>
      </c>
      <c r="R927">
        <v>2.3937799999999999E-2</v>
      </c>
      <c r="S927">
        <v>0</v>
      </c>
    </row>
    <row r="928" spans="1:19" x14ac:dyDescent="0.35">
      <c r="A928">
        <v>92600</v>
      </c>
      <c r="B928">
        <v>0.35239999999999999</v>
      </c>
      <c r="C928" t="e">
        <f>-nan</f>
        <v>#NAME?</v>
      </c>
      <c r="D928">
        <v>0.35239999999999999</v>
      </c>
      <c r="E928">
        <v>0.34276699999999999</v>
      </c>
      <c r="F928">
        <v>1.8444499999999999E-2</v>
      </c>
      <c r="G928">
        <v>0</v>
      </c>
      <c r="H928">
        <v>0.3327</v>
      </c>
      <c r="I928" t="e">
        <f>-nan</f>
        <v>#NAME?</v>
      </c>
      <c r="J928">
        <v>0.3327</v>
      </c>
      <c r="K928">
        <v>0.33529799999999998</v>
      </c>
      <c r="L928">
        <v>2.0710599999999999E-2</v>
      </c>
      <c r="M928">
        <v>0</v>
      </c>
      <c r="N928">
        <v>0.35620000000000002</v>
      </c>
      <c r="O928" t="e">
        <f>-nan</f>
        <v>#NAME?</v>
      </c>
      <c r="P928">
        <v>0.35620000000000002</v>
      </c>
      <c r="Q928">
        <v>0.35999300000000001</v>
      </c>
      <c r="R928">
        <v>2.9921699999999999E-2</v>
      </c>
      <c r="S928">
        <v>0</v>
      </c>
    </row>
    <row r="929" spans="1:19" x14ac:dyDescent="0.35">
      <c r="A929">
        <v>92700</v>
      </c>
      <c r="B929">
        <v>0.34360000000000002</v>
      </c>
      <c r="C929" t="e">
        <f>-nan</f>
        <v>#NAME?</v>
      </c>
      <c r="D929">
        <v>0.34360000000000002</v>
      </c>
      <c r="E929">
        <v>0.34825299999999998</v>
      </c>
      <c r="F929">
        <v>1.6197E-2</v>
      </c>
      <c r="G929">
        <v>0</v>
      </c>
      <c r="H929">
        <v>0.3201</v>
      </c>
      <c r="I929" t="e">
        <f>-nan</f>
        <v>#NAME?</v>
      </c>
      <c r="J929">
        <v>0.3201</v>
      </c>
      <c r="K929">
        <v>0.325625</v>
      </c>
      <c r="L929">
        <v>2.4688700000000001E-2</v>
      </c>
      <c r="M929">
        <v>0</v>
      </c>
      <c r="N929">
        <v>0.3624</v>
      </c>
      <c r="O929" t="e">
        <f>-nan</f>
        <v>#NAME?</v>
      </c>
      <c r="P929">
        <v>0.3624</v>
      </c>
      <c r="Q929">
        <v>0.36379</v>
      </c>
      <c r="R929">
        <v>3.3397900000000001E-2</v>
      </c>
      <c r="S929">
        <v>0</v>
      </c>
    </row>
    <row r="930" spans="1:19" x14ac:dyDescent="0.35">
      <c r="A930">
        <v>92800</v>
      </c>
      <c r="B930">
        <v>0.35449999999999998</v>
      </c>
      <c r="C930" t="e">
        <f>-nan</f>
        <v>#NAME?</v>
      </c>
      <c r="D930">
        <v>0.35449999999999998</v>
      </c>
      <c r="E930">
        <v>0.35364499999999999</v>
      </c>
      <c r="F930">
        <v>1.89105E-2</v>
      </c>
      <c r="G930">
        <v>0</v>
      </c>
      <c r="H930">
        <v>0.32950000000000002</v>
      </c>
      <c r="I930" t="e">
        <f>-nan</f>
        <v>#NAME?</v>
      </c>
      <c r="J930">
        <v>0.32950000000000002</v>
      </c>
      <c r="K930">
        <v>0.32766299999999998</v>
      </c>
      <c r="L930">
        <v>2.32185E-2</v>
      </c>
      <c r="M930">
        <v>0</v>
      </c>
      <c r="N930">
        <v>0.38369999999999999</v>
      </c>
      <c r="O930" t="e">
        <f>-nan</f>
        <v>#NAME?</v>
      </c>
      <c r="P930">
        <v>0.38369999999999999</v>
      </c>
      <c r="Q930">
        <v>0.38223800000000002</v>
      </c>
      <c r="R930">
        <v>3.01254E-2</v>
      </c>
      <c r="S930">
        <v>0</v>
      </c>
    </row>
    <row r="931" spans="1:19" x14ac:dyDescent="0.35">
      <c r="A931">
        <v>92900</v>
      </c>
      <c r="B931">
        <v>0.36499999999999999</v>
      </c>
      <c r="C931" t="e">
        <f>-nan</f>
        <v>#NAME?</v>
      </c>
      <c r="D931">
        <v>0.36499999999999999</v>
      </c>
      <c r="E931">
        <v>0.35604999999999998</v>
      </c>
      <c r="F931">
        <v>2.05434E-2</v>
      </c>
      <c r="G931">
        <v>0</v>
      </c>
      <c r="H931">
        <v>0.33689999999999998</v>
      </c>
      <c r="I931" t="e">
        <f>-nan</f>
        <v>#NAME?</v>
      </c>
      <c r="J931">
        <v>0.33689999999999998</v>
      </c>
      <c r="K931">
        <v>0.33575300000000002</v>
      </c>
      <c r="L931">
        <v>2.6282300000000001E-2</v>
      </c>
      <c r="M931">
        <v>0</v>
      </c>
      <c r="N931">
        <v>0.38340000000000002</v>
      </c>
      <c r="O931" t="e">
        <f>-nan</f>
        <v>#NAME?</v>
      </c>
      <c r="P931">
        <v>0.38340000000000002</v>
      </c>
      <c r="Q931">
        <v>0.37759500000000001</v>
      </c>
      <c r="R931">
        <v>3.0465800000000001E-2</v>
      </c>
      <c r="S931">
        <v>0</v>
      </c>
    </row>
    <row r="932" spans="1:19" x14ac:dyDescent="0.35">
      <c r="A932">
        <v>93000</v>
      </c>
      <c r="B932">
        <v>0.36349999999999999</v>
      </c>
      <c r="C932" t="e">
        <f>-nan</f>
        <v>#NAME?</v>
      </c>
      <c r="D932">
        <v>0.36349999999999999</v>
      </c>
      <c r="E932">
        <v>0.36129699999999998</v>
      </c>
      <c r="F932">
        <v>1.46074E-2</v>
      </c>
      <c r="G932">
        <v>0</v>
      </c>
      <c r="H932">
        <v>0.3342</v>
      </c>
      <c r="I932" t="e">
        <f>-nan</f>
        <v>#NAME?</v>
      </c>
      <c r="J932">
        <v>0.3342</v>
      </c>
      <c r="K932">
        <v>0.33392100000000002</v>
      </c>
      <c r="L932">
        <v>2.2708599999999999E-2</v>
      </c>
      <c r="M932">
        <v>0</v>
      </c>
      <c r="N932">
        <v>0.36</v>
      </c>
      <c r="O932" t="e">
        <f>-nan</f>
        <v>#NAME?</v>
      </c>
      <c r="P932">
        <v>0.36</v>
      </c>
      <c r="Q932">
        <v>0.36190899999999998</v>
      </c>
      <c r="R932">
        <v>4.0475200000000003E-2</v>
      </c>
      <c r="S932">
        <v>0</v>
      </c>
    </row>
    <row r="933" spans="1:19" x14ac:dyDescent="0.35">
      <c r="A933">
        <v>93100</v>
      </c>
      <c r="B933">
        <v>0.35060000000000002</v>
      </c>
      <c r="C933" t="e">
        <f>-nan</f>
        <v>#NAME?</v>
      </c>
      <c r="D933">
        <v>0.35060000000000002</v>
      </c>
      <c r="E933">
        <v>0.35321900000000001</v>
      </c>
      <c r="F933">
        <v>1.6816500000000002E-2</v>
      </c>
      <c r="G933">
        <v>0</v>
      </c>
      <c r="H933">
        <v>0.3261</v>
      </c>
      <c r="I933" t="e">
        <f>-nan</f>
        <v>#NAME?</v>
      </c>
      <c r="J933">
        <v>0.3261</v>
      </c>
      <c r="K933">
        <v>0.32480399999999998</v>
      </c>
      <c r="L933">
        <v>2.85405E-2</v>
      </c>
      <c r="M933">
        <v>0</v>
      </c>
      <c r="N933">
        <v>0.34670000000000001</v>
      </c>
      <c r="O933" t="e">
        <f>-nan</f>
        <v>#NAME?</v>
      </c>
      <c r="P933">
        <v>0.34670000000000001</v>
      </c>
      <c r="Q933">
        <v>0.35206799999999999</v>
      </c>
      <c r="R933">
        <v>3.7883699999999999E-2</v>
      </c>
      <c r="S933">
        <v>0</v>
      </c>
    </row>
    <row r="934" spans="1:19" x14ac:dyDescent="0.35">
      <c r="A934">
        <v>93200</v>
      </c>
      <c r="B934">
        <v>0.36470000000000002</v>
      </c>
      <c r="C934" t="e">
        <f>-nan</f>
        <v>#NAME?</v>
      </c>
      <c r="D934">
        <v>0.36470000000000002</v>
      </c>
      <c r="E934">
        <v>0.36601899999999998</v>
      </c>
      <c r="F934">
        <v>1.97979E-2</v>
      </c>
      <c r="G934">
        <v>0</v>
      </c>
      <c r="H934">
        <v>0.33300000000000002</v>
      </c>
      <c r="I934" t="e">
        <f>-nan</f>
        <v>#NAME?</v>
      </c>
      <c r="J934">
        <v>0.33300000000000002</v>
      </c>
      <c r="K934">
        <v>0.33144400000000002</v>
      </c>
      <c r="L934">
        <v>3.5195499999999998E-2</v>
      </c>
      <c r="M934">
        <v>0</v>
      </c>
      <c r="N934">
        <v>0.35489999999999999</v>
      </c>
      <c r="O934" t="e">
        <f>-nan</f>
        <v>#NAME?</v>
      </c>
      <c r="P934">
        <v>0.35489999999999999</v>
      </c>
      <c r="Q934">
        <v>0.35182099999999999</v>
      </c>
      <c r="R934">
        <v>3.8330799999999998E-2</v>
      </c>
      <c r="S934">
        <v>0</v>
      </c>
    </row>
    <row r="935" spans="1:19" x14ac:dyDescent="0.35">
      <c r="A935">
        <v>93300</v>
      </c>
      <c r="B935">
        <v>0.3644</v>
      </c>
      <c r="C935" t="e">
        <f>-nan</f>
        <v>#NAME?</v>
      </c>
      <c r="D935">
        <v>0.3644</v>
      </c>
      <c r="E935">
        <v>0.36216100000000001</v>
      </c>
      <c r="F935">
        <v>1.67396E-2</v>
      </c>
      <c r="G935">
        <v>0</v>
      </c>
      <c r="H935">
        <v>0.31709999999999999</v>
      </c>
      <c r="I935" t="e">
        <f>-nan</f>
        <v>#NAME?</v>
      </c>
      <c r="J935">
        <v>0.31709999999999999</v>
      </c>
      <c r="K935">
        <v>0.31817699999999999</v>
      </c>
      <c r="L935">
        <v>3.8192700000000003E-2</v>
      </c>
      <c r="M935">
        <v>0</v>
      </c>
      <c r="N935">
        <v>0.3463</v>
      </c>
      <c r="O935" t="e">
        <f>-nan</f>
        <v>#NAME?</v>
      </c>
      <c r="P935">
        <v>0.3463</v>
      </c>
      <c r="Q935">
        <v>0.33611400000000002</v>
      </c>
      <c r="R935">
        <v>3.4612999999999998E-2</v>
      </c>
      <c r="S935">
        <v>0</v>
      </c>
    </row>
    <row r="936" spans="1:19" x14ac:dyDescent="0.35">
      <c r="A936">
        <v>93400</v>
      </c>
      <c r="B936">
        <v>0.35220000000000001</v>
      </c>
      <c r="C936" t="e">
        <f>-nan</f>
        <v>#NAME?</v>
      </c>
      <c r="D936">
        <v>0.35220000000000001</v>
      </c>
      <c r="E936">
        <v>0.35793700000000001</v>
      </c>
      <c r="F936">
        <v>1.7225500000000001E-2</v>
      </c>
      <c r="G936">
        <v>0</v>
      </c>
      <c r="H936">
        <v>0.32890000000000003</v>
      </c>
      <c r="I936" t="e">
        <f>-nan</f>
        <v>#NAME?</v>
      </c>
      <c r="J936">
        <v>0.32890000000000003</v>
      </c>
      <c r="K936">
        <v>0.32860699999999998</v>
      </c>
      <c r="L936">
        <v>3.6089700000000002E-2</v>
      </c>
      <c r="M936">
        <v>0</v>
      </c>
      <c r="N936">
        <v>0.34739999999999999</v>
      </c>
      <c r="O936" t="e">
        <f>-nan</f>
        <v>#NAME?</v>
      </c>
      <c r="P936">
        <v>0.34739999999999999</v>
      </c>
      <c r="Q936">
        <v>0.34473799999999999</v>
      </c>
      <c r="R936">
        <v>3.8556300000000002E-2</v>
      </c>
      <c r="S936">
        <v>0</v>
      </c>
    </row>
    <row r="937" spans="1:19" x14ac:dyDescent="0.35">
      <c r="A937">
        <v>93500</v>
      </c>
      <c r="B937">
        <v>0.35949999999999999</v>
      </c>
      <c r="C937" t="e">
        <f>-nan</f>
        <v>#NAME?</v>
      </c>
      <c r="D937">
        <v>0.35949999999999999</v>
      </c>
      <c r="E937">
        <v>0.35704999999999998</v>
      </c>
      <c r="F937">
        <v>1.32637E-2</v>
      </c>
      <c r="G937">
        <v>0</v>
      </c>
      <c r="H937">
        <v>0.32650000000000001</v>
      </c>
      <c r="I937" t="e">
        <f>-nan</f>
        <v>#NAME?</v>
      </c>
      <c r="J937">
        <v>0.32650000000000001</v>
      </c>
      <c r="K937">
        <v>0.317131</v>
      </c>
      <c r="L937">
        <v>4.1956399999999998E-2</v>
      </c>
      <c r="M937">
        <v>0</v>
      </c>
      <c r="N937">
        <v>0.35099999999999998</v>
      </c>
      <c r="O937" t="e">
        <f>-nan</f>
        <v>#NAME?</v>
      </c>
      <c r="P937">
        <v>0.35099999999999998</v>
      </c>
      <c r="Q937">
        <v>0.34574899999999997</v>
      </c>
      <c r="R937">
        <v>3.6949599999999999E-2</v>
      </c>
      <c r="S937">
        <v>0</v>
      </c>
    </row>
    <row r="938" spans="1:19" x14ac:dyDescent="0.35">
      <c r="A938">
        <v>93600</v>
      </c>
      <c r="B938">
        <v>0.34410000000000002</v>
      </c>
      <c r="C938" t="e">
        <f>-nan</f>
        <v>#NAME?</v>
      </c>
      <c r="D938">
        <v>0.34410000000000002</v>
      </c>
      <c r="E938">
        <v>0.34722700000000001</v>
      </c>
      <c r="F938">
        <v>1.8227699999999999E-2</v>
      </c>
      <c r="G938">
        <v>0</v>
      </c>
      <c r="H938">
        <v>0.3049</v>
      </c>
      <c r="I938" t="e">
        <f>-nan</f>
        <v>#NAME?</v>
      </c>
      <c r="J938">
        <v>0.3049</v>
      </c>
      <c r="K938">
        <v>0.29874499999999998</v>
      </c>
      <c r="L938">
        <v>4.3017699999999999E-2</v>
      </c>
      <c r="M938">
        <v>0</v>
      </c>
      <c r="N938">
        <v>0.3417</v>
      </c>
      <c r="O938" t="e">
        <f>-nan</f>
        <v>#NAME?</v>
      </c>
      <c r="P938">
        <v>0.3417</v>
      </c>
      <c r="Q938">
        <v>0.34247499999999997</v>
      </c>
      <c r="R938">
        <v>4.5380200000000002E-2</v>
      </c>
      <c r="S938">
        <v>0</v>
      </c>
    </row>
    <row r="939" spans="1:19" x14ac:dyDescent="0.35">
      <c r="A939">
        <v>93700</v>
      </c>
      <c r="B939">
        <v>0.35489999999999999</v>
      </c>
      <c r="C939" t="e">
        <f>-nan</f>
        <v>#NAME?</v>
      </c>
      <c r="D939">
        <v>0.35489999999999999</v>
      </c>
      <c r="E939">
        <v>0.351549</v>
      </c>
      <c r="F939">
        <v>2.0085800000000001E-2</v>
      </c>
      <c r="G939">
        <v>0</v>
      </c>
      <c r="H939">
        <v>0.31859999999999999</v>
      </c>
      <c r="I939" t="e">
        <f>-nan</f>
        <v>#NAME?</v>
      </c>
      <c r="J939">
        <v>0.31859999999999999</v>
      </c>
      <c r="K939">
        <v>0.31972200000000001</v>
      </c>
      <c r="L939">
        <v>3.6728499999999997E-2</v>
      </c>
      <c r="M939">
        <v>0</v>
      </c>
      <c r="N939">
        <v>0.31590000000000001</v>
      </c>
      <c r="O939" t="e">
        <f>-nan</f>
        <v>#NAME?</v>
      </c>
      <c r="P939">
        <v>0.31590000000000001</v>
      </c>
      <c r="Q939">
        <v>0.31881700000000002</v>
      </c>
      <c r="R939">
        <v>3.90719E-2</v>
      </c>
      <c r="S939">
        <v>0</v>
      </c>
    </row>
    <row r="940" spans="1:19" x14ac:dyDescent="0.35">
      <c r="A940">
        <v>93800</v>
      </c>
      <c r="B940">
        <v>0.3614</v>
      </c>
      <c r="C940" t="e">
        <f>-nan</f>
        <v>#NAME?</v>
      </c>
      <c r="D940">
        <v>0.3614</v>
      </c>
      <c r="E940">
        <v>0.36593700000000001</v>
      </c>
      <c r="F940">
        <v>2.0866200000000001E-2</v>
      </c>
      <c r="G940">
        <v>0</v>
      </c>
      <c r="H940">
        <v>0.32800000000000001</v>
      </c>
      <c r="I940" t="e">
        <f>-nan</f>
        <v>#NAME?</v>
      </c>
      <c r="J940">
        <v>0.32800000000000001</v>
      </c>
      <c r="K940">
        <v>0.32516099999999998</v>
      </c>
      <c r="L940">
        <v>2.5819600000000002E-2</v>
      </c>
      <c r="M940">
        <v>0</v>
      </c>
      <c r="N940">
        <v>0.30380000000000001</v>
      </c>
      <c r="O940" t="e">
        <f>-nan</f>
        <v>#NAME?</v>
      </c>
      <c r="P940">
        <v>0.30380000000000001</v>
      </c>
      <c r="Q940">
        <v>0.308342</v>
      </c>
      <c r="R940">
        <v>3.0451700000000002E-2</v>
      </c>
      <c r="S940">
        <v>0</v>
      </c>
    </row>
    <row r="941" spans="1:19" x14ac:dyDescent="0.35">
      <c r="A941">
        <v>93900</v>
      </c>
      <c r="B941">
        <v>0.3584</v>
      </c>
      <c r="C941" t="e">
        <f>-nan</f>
        <v>#NAME?</v>
      </c>
      <c r="D941">
        <v>0.3584</v>
      </c>
      <c r="E941">
        <v>0.36190099999999997</v>
      </c>
      <c r="F941">
        <v>2.4396999999999999E-2</v>
      </c>
      <c r="G941">
        <v>0</v>
      </c>
      <c r="H941">
        <v>0.32790000000000002</v>
      </c>
      <c r="I941" t="e">
        <f>-nan</f>
        <v>#NAME?</v>
      </c>
      <c r="J941">
        <v>0.32790000000000002</v>
      </c>
      <c r="K941">
        <v>0.32565300000000003</v>
      </c>
      <c r="L941">
        <v>2.5793E-2</v>
      </c>
      <c r="M941">
        <v>0</v>
      </c>
      <c r="N941">
        <v>0.32119999999999999</v>
      </c>
      <c r="O941" t="e">
        <f>-nan</f>
        <v>#NAME?</v>
      </c>
      <c r="P941">
        <v>0.32119999999999999</v>
      </c>
      <c r="Q941">
        <v>0.32144699999999998</v>
      </c>
      <c r="R941">
        <v>2.1571300000000002E-2</v>
      </c>
      <c r="S941">
        <v>0</v>
      </c>
    </row>
    <row r="942" spans="1:19" x14ac:dyDescent="0.35">
      <c r="A942">
        <v>94000</v>
      </c>
      <c r="B942">
        <v>0.37219999999999998</v>
      </c>
      <c r="C942" t="e">
        <f>-nan</f>
        <v>#NAME?</v>
      </c>
      <c r="D942">
        <v>0.37219999999999998</v>
      </c>
      <c r="E942">
        <v>0.36752600000000002</v>
      </c>
      <c r="F942">
        <v>2.1072400000000002E-2</v>
      </c>
      <c r="G942">
        <v>0</v>
      </c>
      <c r="H942">
        <v>0.3221</v>
      </c>
      <c r="I942" t="e">
        <f>-nan</f>
        <v>#NAME?</v>
      </c>
      <c r="J942">
        <v>0.3221</v>
      </c>
      <c r="K942">
        <v>0.32303700000000002</v>
      </c>
      <c r="L942">
        <v>2.5329500000000001E-2</v>
      </c>
      <c r="M942">
        <v>0</v>
      </c>
      <c r="N942">
        <v>0.31530000000000002</v>
      </c>
      <c r="O942" t="e">
        <f>-nan</f>
        <v>#NAME?</v>
      </c>
      <c r="P942">
        <v>0.31530000000000002</v>
      </c>
      <c r="Q942">
        <v>0.31898900000000002</v>
      </c>
      <c r="R942">
        <v>2.7674000000000001E-2</v>
      </c>
      <c r="S942">
        <v>0</v>
      </c>
    </row>
    <row r="943" spans="1:19" x14ac:dyDescent="0.35">
      <c r="A943">
        <v>94100</v>
      </c>
      <c r="B943">
        <v>0.35820000000000002</v>
      </c>
      <c r="C943" t="e">
        <f>-nan</f>
        <v>#NAME?</v>
      </c>
      <c r="D943">
        <v>0.35820000000000002</v>
      </c>
      <c r="E943">
        <v>0.36049999999999999</v>
      </c>
      <c r="F943">
        <v>2.40685E-2</v>
      </c>
      <c r="G943">
        <v>0</v>
      </c>
      <c r="H943">
        <v>0.32240000000000002</v>
      </c>
      <c r="I943" t="e">
        <f>-nan</f>
        <v>#NAME?</v>
      </c>
      <c r="J943">
        <v>0.32240000000000002</v>
      </c>
      <c r="K943">
        <v>0.32191700000000001</v>
      </c>
      <c r="L943">
        <v>1.9555900000000001E-2</v>
      </c>
      <c r="M943">
        <v>0</v>
      </c>
      <c r="N943">
        <v>0.3236</v>
      </c>
      <c r="O943" t="e">
        <f>-nan</f>
        <v>#NAME?</v>
      </c>
      <c r="P943">
        <v>0.3236</v>
      </c>
      <c r="Q943">
        <v>0.31931500000000002</v>
      </c>
      <c r="R943">
        <v>2.2811100000000001E-2</v>
      </c>
      <c r="S943">
        <v>0</v>
      </c>
    </row>
    <row r="944" spans="1:19" x14ac:dyDescent="0.35">
      <c r="A944">
        <v>94200</v>
      </c>
      <c r="B944">
        <v>0.36280000000000001</v>
      </c>
      <c r="C944" t="e">
        <f>-nan</f>
        <v>#NAME?</v>
      </c>
      <c r="D944">
        <v>0.36280000000000001</v>
      </c>
      <c r="E944">
        <v>0.36225400000000002</v>
      </c>
      <c r="F944">
        <v>2.7664899999999999E-2</v>
      </c>
      <c r="G944">
        <v>0</v>
      </c>
      <c r="H944">
        <v>0.32590000000000002</v>
      </c>
      <c r="I944" t="e">
        <f>-nan</f>
        <v>#NAME?</v>
      </c>
      <c r="J944">
        <v>0.32590000000000002</v>
      </c>
      <c r="K944">
        <v>0.32331399999999999</v>
      </c>
      <c r="L944">
        <v>2.0959100000000001E-2</v>
      </c>
      <c r="M944">
        <v>0</v>
      </c>
      <c r="N944">
        <v>0.32569999999999999</v>
      </c>
      <c r="O944" t="e">
        <f>-nan</f>
        <v>#NAME?</v>
      </c>
      <c r="P944">
        <v>0.32569999999999999</v>
      </c>
      <c r="Q944">
        <v>0.32360699999999998</v>
      </c>
      <c r="R944">
        <v>2.7166800000000001E-2</v>
      </c>
      <c r="S944">
        <v>0</v>
      </c>
    </row>
    <row r="945" spans="1:19" x14ac:dyDescent="0.35">
      <c r="A945">
        <v>94300</v>
      </c>
      <c r="B945">
        <v>0.35959999999999998</v>
      </c>
      <c r="C945" t="e">
        <f>-nan</f>
        <v>#NAME?</v>
      </c>
      <c r="D945">
        <v>0.35959999999999998</v>
      </c>
      <c r="E945">
        <v>0.35959000000000002</v>
      </c>
      <c r="F945">
        <v>1.8013999999999999E-2</v>
      </c>
      <c r="G945">
        <v>0</v>
      </c>
      <c r="H945">
        <v>0.32129999999999997</v>
      </c>
      <c r="I945" t="e">
        <f>-nan</f>
        <v>#NAME?</v>
      </c>
      <c r="J945">
        <v>0.32129999999999997</v>
      </c>
      <c r="K945">
        <v>0.32214799999999999</v>
      </c>
      <c r="L945">
        <v>1.8264800000000001E-2</v>
      </c>
      <c r="M945">
        <v>0</v>
      </c>
      <c r="N945">
        <v>0.31890000000000002</v>
      </c>
      <c r="O945" t="e">
        <f>-nan</f>
        <v>#NAME?</v>
      </c>
      <c r="P945">
        <v>0.31890000000000002</v>
      </c>
      <c r="Q945">
        <v>0.32399800000000001</v>
      </c>
      <c r="R945">
        <v>2.1994300000000001E-2</v>
      </c>
      <c r="S945">
        <v>0</v>
      </c>
    </row>
    <row r="946" spans="1:19" x14ac:dyDescent="0.35">
      <c r="A946">
        <v>94400</v>
      </c>
      <c r="B946">
        <v>0.36559999999999998</v>
      </c>
      <c r="C946" t="e">
        <f>-nan</f>
        <v>#NAME?</v>
      </c>
      <c r="D946">
        <v>0.36559999999999998</v>
      </c>
      <c r="E946">
        <v>0.36013200000000001</v>
      </c>
      <c r="F946">
        <v>1.51331E-2</v>
      </c>
      <c r="G946">
        <v>0</v>
      </c>
      <c r="H946">
        <v>0.3241</v>
      </c>
      <c r="I946" t="e">
        <f>-nan</f>
        <v>#NAME?</v>
      </c>
      <c r="J946">
        <v>0.3241</v>
      </c>
      <c r="K946">
        <v>0.31745899999999999</v>
      </c>
      <c r="L946">
        <v>1.0583499999999999E-2</v>
      </c>
      <c r="M946">
        <v>0</v>
      </c>
      <c r="N946">
        <v>0.33839999999999998</v>
      </c>
      <c r="O946" t="e">
        <f>-nan</f>
        <v>#NAME?</v>
      </c>
      <c r="P946">
        <v>0.33839999999999998</v>
      </c>
      <c r="Q946">
        <v>0.32947599999999999</v>
      </c>
      <c r="R946">
        <v>1.70832E-2</v>
      </c>
      <c r="S946">
        <v>0</v>
      </c>
    </row>
    <row r="947" spans="1:19" x14ac:dyDescent="0.35">
      <c r="A947">
        <v>94500</v>
      </c>
      <c r="B947">
        <v>0.35139999999999999</v>
      </c>
      <c r="C947" t="e">
        <f>-nan</f>
        <v>#NAME?</v>
      </c>
      <c r="D947">
        <v>0.35139999999999999</v>
      </c>
      <c r="E947">
        <v>0.35752600000000001</v>
      </c>
      <c r="F947">
        <v>2.13542E-2</v>
      </c>
      <c r="G947">
        <v>0</v>
      </c>
      <c r="H947">
        <v>0.31209999999999999</v>
      </c>
      <c r="I947" t="e">
        <f>-nan</f>
        <v>#NAME?</v>
      </c>
      <c r="J947">
        <v>0.31209999999999999</v>
      </c>
      <c r="K947">
        <v>0.31486999999999998</v>
      </c>
      <c r="L947">
        <v>1.54726E-2</v>
      </c>
      <c r="M947">
        <v>0</v>
      </c>
      <c r="N947">
        <v>0.33639999999999998</v>
      </c>
      <c r="O947" t="e">
        <f>-nan</f>
        <v>#NAME?</v>
      </c>
      <c r="P947">
        <v>0.33639999999999998</v>
      </c>
      <c r="Q947">
        <v>0.33545799999999998</v>
      </c>
      <c r="R947">
        <v>1.6748300000000001E-2</v>
      </c>
      <c r="S947">
        <v>0</v>
      </c>
    </row>
    <row r="948" spans="1:19" x14ac:dyDescent="0.35">
      <c r="A948">
        <v>94600</v>
      </c>
      <c r="B948">
        <v>0.35249999999999998</v>
      </c>
      <c r="C948" t="e">
        <f>-nan</f>
        <v>#NAME?</v>
      </c>
      <c r="D948">
        <v>0.35249999999999998</v>
      </c>
      <c r="E948">
        <v>0.35149000000000002</v>
      </c>
      <c r="F948">
        <v>2.6657900000000002E-2</v>
      </c>
      <c r="G948">
        <v>0</v>
      </c>
      <c r="H948">
        <v>0.31859999999999999</v>
      </c>
      <c r="I948" t="e">
        <f>-nan</f>
        <v>#NAME?</v>
      </c>
      <c r="J948">
        <v>0.31859999999999999</v>
      </c>
      <c r="K948">
        <v>0.32283099999999998</v>
      </c>
      <c r="L948">
        <v>1.9283399999999999E-2</v>
      </c>
      <c r="M948">
        <v>0</v>
      </c>
      <c r="N948">
        <v>0.3291</v>
      </c>
      <c r="O948" t="e">
        <f>-nan</f>
        <v>#NAME?</v>
      </c>
      <c r="P948">
        <v>0.3291</v>
      </c>
      <c r="Q948">
        <v>0.32940599999999998</v>
      </c>
      <c r="R948">
        <v>1.5629199999999999E-2</v>
      </c>
      <c r="S948">
        <v>0</v>
      </c>
    </row>
    <row r="949" spans="1:19" x14ac:dyDescent="0.35">
      <c r="A949">
        <v>94700</v>
      </c>
      <c r="B949">
        <v>0.3387</v>
      </c>
      <c r="C949" t="e">
        <f>-nan</f>
        <v>#NAME?</v>
      </c>
      <c r="D949">
        <v>0.3387</v>
      </c>
      <c r="E949">
        <v>0.356599</v>
      </c>
      <c r="F949">
        <v>2.4138300000000001E-2</v>
      </c>
      <c r="G949">
        <v>0</v>
      </c>
      <c r="H949">
        <v>0.32800000000000001</v>
      </c>
      <c r="I949" t="e">
        <f>-nan</f>
        <v>#NAME?</v>
      </c>
      <c r="J949">
        <v>0.32800000000000001</v>
      </c>
      <c r="K949">
        <v>0.32855400000000001</v>
      </c>
      <c r="L949">
        <v>1.4103299999999999E-2</v>
      </c>
      <c r="M949">
        <v>0</v>
      </c>
      <c r="N949">
        <v>0.33</v>
      </c>
      <c r="O949" t="e">
        <f>-nan</f>
        <v>#NAME?</v>
      </c>
      <c r="P949">
        <v>0.33</v>
      </c>
      <c r="Q949">
        <v>0.32920899999999997</v>
      </c>
      <c r="R949">
        <v>1.9803100000000001E-2</v>
      </c>
      <c r="S949">
        <v>0</v>
      </c>
    </row>
    <row r="950" spans="1:19" x14ac:dyDescent="0.35">
      <c r="A950">
        <v>94800</v>
      </c>
      <c r="B950">
        <v>0.3604</v>
      </c>
      <c r="C950" t="e">
        <f>-nan</f>
        <v>#NAME?</v>
      </c>
      <c r="D950">
        <v>0.3604</v>
      </c>
      <c r="E950">
        <v>0.36179099999999997</v>
      </c>
      <c r="F950">
        <v>2.6032199999999998E-2</v>
      </c>
      <c r="G950">
        <v>0</v>
      </c>
      <c r="H950">
        <v>0.33800000000000002</v>
      </c>
      <c r="I950" t="e">
        <f>-nan</f>
        <v>#NAME?</v>
      </c>
      <c r="J950">
        <v>0.33800000000000002</v>
      </c>
      <c r="K950">
        <v>0.33358500000000002</v>
      </c>
      <c r="L950">
        <v>1.0297600000000001E-2</v>
      </c>
      <c r="M950">
        <v>0</v>
      </c>
      <c r="N950">
        <v>0.3291</v>
      </c>
      <c r="O950" t="e">
        <f>-nan</f>
        <v>#NAME?</v>
      </c>
      <c r="P950">
        <v>0.3291</v>
      </c>
      <c r="Q950">
        <v>0.32742199999999999</v>
      </c>
      <c r="R950">
        <v>1.93698E-2</v>
      </c>
      <c r="S950">
        <v>0</v>
      </c>
    </row>
    <row r="951" spans="1:19" x14ac:dyDescent="0.35">
      <c r="A951">
        <v>94900</v>
      </c>
      <c r="B951">
        <v>0.36049999999999999</v>
      </c>
      <c r="C951" t="e">
        <f>-nan</f>
        <v>#NAME?</v>
      </c>
      <c r="D951">
        <v>0.36049999999999999</v>
      </c>
      <c r="E951">
        <v>0.36431599999999997</v>
      </c>
      <c r="F951">
        <v>2.0550100000000002E-2</v>
      </c>
      <c r="G951">
        <v>0</v>
      </c>
      <c r="H951">
        <v>0.33529999999999999</v>
      </c>
      <c r="I951" t="e">
        <f>-nan</f>
        <v>#NAME?</v>
      </c>
      <c r="J951">
        <v>0.33529999999999999</v>
      </c>
      <c r="K951">
        <v>0.33432299999999998</v>
      </c>
      <c r="L951">
        <v>1.42665E-2</v>
      </c>
      <c r="M951">
        <v>0</v>
      </c>
      <c r="N951">
        <v>0.32440000000000002</v>
      </c>
      <c r="O951" t="e">
        <f>-nan</f>
        <v>#NAME?</v>
      </c>
      <c r="P951">
        <v>0.32440000000000002</v>
      </c>
      <c r="Q951">
        <v>0.32730199999999998</v>
      </c>
      <c r="R951">
        <v>1.9785299999999999E-2</v>
      </c>
      <c r="S951">
        <v>0</v>
      </c>
    </row>
    <row r="952" spans="1:19" x14ac:dyDescent="0.35">
      <c r="A952">
        <v>95000</v>
      </c>
      <c r="B952">
        <v>0.36120000000000002</v>
      </c>
      <c r="C952" t="e">
        <f>-nan</f>
        <v>#NAME?</v>
      </c>
      <c r="D952">
        <v>0.36120000000000002</v>
      </c>
      <c r="E952">
        <v>0.35859099999999999</v>
      </c>
      <c r="F952">
        <v>2.5369900000000001E-2</v>
      </c>
      <c r="G952">
        <v>0</v>
      </c>
      <c r="H952">
        <v>0.34560000000000002</v>
      </c>
      <c r="I952" t="e">
        <f>-nan</f>
        <v>#NAME?</v>
      </c>
      <c r="J952">
        <v>0.34560000000000002</v>
      </c>
      <c r="K952">
        <v>0.35347299999999998</v>
      </c>
      <c r="L952">
        <v>2.1292999999999999E-2</v>
      </c>
      <c r="M952">
        <v>0</v>
      </c>
      <c r="N952">
        <v>0.33019999999999999</v>
      </c>
      <c r="O952" t="e">
        <f>-nan</f>
        <v>#NAME?</v>
      </c>
      <c r="P952">
        <v>0.33019999999999999</v>
      </c>
      <c r="Q952">
        <v>0.33100099999999999</v>
      </c>
      <c r="R952">
        <v>1.9897100000000001E-2</v>
      </c>
      <c r="S952">
        <v>0</v>
      </c>
    </row>
    <row r="953" spans="1:19" x14ac:dyDescent="0.35">
      <c r="A953">
        <v>95100</v>
      </c>
      <c r="B953">
        <v>0.36230000000000001</v>
      </c>
      <c r="C953" t="e">
        <f>-nan</f>
        <v>#NAME?</v>
      </c>
      <c r="D953">
        <v>0.36230000000000001</v>
      </c>
      <c r="E953">
        <v>0.36391000000000001</v>
      </c>
      <c r="F953">
        <v>2.6652700000000001E-2</v>
      </c>
      <c r="G953">
        <v>0</v>
      </c>
      <c r="H953">
        <v>0.35909999999999997</v>
      </c>
      <c r="I953" t="e">
        <f>-nan</f>
        <v>#NAME?</v>
      </c>
      <c r="J953">
        <v>0.35909999999999997</v>
      </c>
      <c r="K953">
        <v>0.35975000000000001</v>
      </c>
      <c r="L953">
        <v>1.2984600000000001E-2</v>
      </c>
      <c r="M953">
        <v>0</v>
      </c>
      <c r="N953">
        <v>0.32419999999999999</v>
      </c>
      <c r="O953" t="e">
        <f>-nan</f>
        <v>#NAME?</v>
      </c>
      <c r="P953">
        <v>0.32419999999999999</v>
      </c>
      <c r="Q953">
        <v>0.32255699999999998</v>
      </c>
      <c r="R953">
        <v>2.2263499999999999E-2</v>
      </c>
      <c r="S953">
        <v>0</v>
      </c>
    </row>
    <row r="954" spans="1:19" x14ac:dyDescent="0.35">
      <c r="A954">
        <v>95200</v>
      </c>
      <c r="B954">
        <v>0.35410000000000003</v>
      </c>
      <c r="C954" t="e">
        <f>-nan</f>
        <v>#NAME?</v>
      </c>
      <c r="D954">
        <v>0.35410000000000003</v>
      </c>
      <c r="E954">
        <v>0.35105999999999998</v>
      </c>
      <c r="F954">
        <v>2.3701199999999999E-2</v>
      </c>
      <c r="G954">
        <v>0</v>
      </c>
      <c r="H954">
        <v>0.36299999999999999</v>
      </c>
      <c r="I954" t="e">
        <f>-nan</f>
        <v>#NAME?</v>
      </c>
      <c r="J954">
        <v>0.36299999999999999</v>
      </c>
      <c r="K954">
        <v>0.362481</v>
      </c>
      <c r="L954">
        <v>1.48281E-2</v>
      </c>
      <c r="M954">
        <v>0</v>
      </c>
      <c r="N954">
        <v>0.32800000000000001</v>
      </c>
      <c r="O954" t="e">
        <f>-nan</f>
        <v>#NAME?</v>
      </c>
      <c r="P954">
        <v>0.32800000000000001</v>
      </c>
      <c r="Q954">
        <v>0.32658199999999998</v>
      </c>
      <c r="R954">
        <v>2.03611E-2</v>
      </c>
      <c r="S954">
        <v>0</v>
      </c>
    </row>
    <row r="955" spans="1:19" x14ac:dyDescent="0.35">
      <c r="A955">
        <v>95300</v>
      </c>
      <c r="B955">
        <v>0.35099999999999998</v>
      </c>
      <c r="C955" t="e">
        <f>-nan</f>
        <v>#NAME?</v>
      </c>
      <c r="D955">
        <v>0.35099999999999998</v>
      </c>
      <c r="E955">
        <v>0.34639500000000001</v>
      </c>
      <c r="F955">
        <v>1.9318200000000001E-2</v>
      </c>
      <c r="G955">
        <v>0</v>
      </c>
      <c r="H955">
        <v>0.3629</v>
      </c>
      <c r="I955" t="e">
        <f>-nan</f>
        <v>#NAME?</v>
      </c>
      <c r="J955">
        <v>0.3629</v>
      </c>
      <c r="K955">
        <v>0.36271500000000001</v>
      </c>
      <c r="L955">
        <v>1.61712E-2</v>
      </c>
      <c r="M955">
        <v>0</v>
      </c>
      <c r="N955">
        <v>0.3251</v>
      </c>
      <c r="O955" t="e">
        <f>-nan</f>
        <v>#NAME?</v>
      </c>
      <c r="P955">
        <v>0.3251</v>
      </c>
      <c r="Q955">
        <v>0.32205400000000001</v>
      </c>
      <c r="R955">
        <v>2.0985E-2</v>
      </c>
      <c r="S955">
        <v>0</v>
      </c>
    </row>
    <row r="956" spans="1:19" x14ac:dyDescent="0.35">
      <c r="A956">
        <v>95400</v>
      </c>
      <c r="B956">
        <v>0.34439999999999998</v>
      </c>
      <c r="C956" t="e">
        <f>-nan</f>
        <v>#NAME?</v>
      </c>
      <c r="D956">
        <v>0.34439999999999998</v>
      </c>
      <c r="E956">
        <v>0.34850799999999998</v>
      </c>
      <c r="F956">
        <v>1.9313199999999999E-2</v>
      </c>
      <c r="G956">
        <v>0</v>
      </c>
      <c r="H956">
        <v>0.3619</v>
      </c>
      <c r="I956" t="e">
        <f>-nan</f>
        <v>#NAME?</v>
      </c>
      <c r="J956">
        <v>0.3619</v>
      </c>
      <c r="K956">
        <v>0.36332700000000001</v>
      </c>
      <c r="L956">
        <v>2.0979399999999999E-2</v>
      </c>
      <c r="M956">
        <v>0</v>
      </c>
      <c r="N956">
        <v>0.32050000000000001</v>
      </c>
      <c r="O956" t="e">
        <f>-nan</f>
        <v>#NAME?</v>
      </c>
      <c r="P956">
        <v>0.32050000000000001</v>
      </c>
      <c r="Q956">
        <v>0.32121300000000003</v>
      </c>
      <c r="R956">
        <v>1.89537E-2</v>
      </c>
      <c r="S956">
        <v>0</v>
      </c>
    </row>
    <row r="957" spans="1:19" x14ac:dyDescent="0.35">
      <c r="A957">
        <v>95500</v>
      </c>
      <c r="B957">
        <v>0.36280000000000001</v>
      </c>
      <c r="C957" t="e">
        <f>-nan</f>
        <v>#NAME?</v>
      </c>
      <c r="D957">
        <v>0.36280000000000001</v>
      </c>
      <c r="E957">
        <v>0.35702099999999998</v>
      </c>
      <c r="F957">
        <v>2.5317800000000001E-2</v>
      </c>
      <c r="G957">
        <v>0</v>
      </c>
      <c r="H957">
        <v>0.35870000000000002</v>
      </c>
      <c r="I957" t="e">
        <f>-nan</f>
        <v>#NAME?</v>
      </c>
      <c r="J957">
        <v>0.35870000000000002</v>
      </c>
      <c r="K957">
        <v>0.35596</v>
      </c>
      <c r="L957">
        <v>1.7972700000000001E-2</v>
      </c>
      <c r="M957">
        <v>0</v>
      </c>
      <c r="N957">
        <v>0.31890000000000002</v>
      </c>
      <c r="O957" t="e">
        <f>-nan</f>
        <v>#NAME?</v>
      </c>
      <c r="P957">
        <v>0.31890000000000002</v>
      </c>
      <c r="Q957">
        <v>0.32867200000000002</v>
      </c>
      <c r="R957">
        <v>2.87151E-2</v>
      </c>
      <c r="S957">
        <v>0</v>
      </c>
    </row>
    <row r="958" spans="1:19" x14ac:dyDescent="0.35">
      <c r="A958">
        <v>95600</v>
      </c>
      <c r="B958">
        <v>0.36330000000000001</v>
      </c>
      <c r="C958" t="e">
        <f>-nan</f>
        <v>#NAME?</v>
      </c>
      <c r="D958">
        <v>0.36330000000000001</v>
      </c>
      <c r="E958">
        <v>0.36409200000000003</v>
      </c>
      <c r="F958">
        <v>2.3781699999999999E-2</v>
      </c>
      <c r="G958">
        <v>0</v>
      </c>
      <c r="H958">
        <v>0.36659999999999998</v>
      </c>
      <c r="I958" t="e">
        <f>-nan</f>
        <v>#NAME?</v>
      </c>
      <c r="J958">
        <v>0.36659999999999998</v>
      </c>
      <c r="K958">
        <v>0.35736899999999999</v>
      </c>
      <c r="L958">
        <v>2.6907E-2</v>
      </c>
      <c r="M958">
        <v>0</v>
      </c>
      <c r="N958">
        <v>0.34200000000000003</v>
      </c>
      <c r="O958" t="e">
        <f>-nan</f>
        <v>#NAME?</v>
      </c>
      <c r="P958">
        <v>0.34200000000000003</v>
      </c>
      <c r="Q958">
        <v>0.34121400000000002</v>
      </c>
      <c r="R958">
        <v>3.2289999999999999E-2</v>
      </c>
      <c r="S958">
        <v>0</v>
      </c>
    </row>
    <row r="959" spans="1:19" x14ac:dyDescent="0.35">
      <c r="A959">
        <v>95700</v>
      </c>
      <c r="B959">
        <v>0.37580000000000002</v>
      </c>
      <c r="C959" t="e">
        <f>-nan</f>
        <v>#NAME?</v>
      </c>
      <c r="D959">
        <v>0.37580000000000002</v>
      </c>
      <c r="E959">
        <v>0.373471</v>
      </c>
      <c r="F959">
        <v>2.4054300000000001E-2</v>
      </c>
      <c r="G959">
        <v>0</v>
      </c>
      <c r="H959">
        <v>0.34660000000000002</v>
      </c>
      <c r="I959" t="e">
        <f>-nan</f>
        <v>#NAME?</v>
      </c>
      <c r="J959">
        <v>0.34660000000000002</v>
      </c>
      <c r="K959">
        <v>0.35158</v>
      </c>
      <c r="L959">
        <v>2.6425199999999999E-2</v>
      </c>
      <c r="M959">
        <v>0</v>
      </c>
      <c r="N959">
        <v>0.35049999999999998</v>
      </c>
      <c r="O959" t="e">
        <f>-nan</f>
        <v>#NAME?</v>
      </c>
      <c r="P959">
        <v>0.35049999999999998</v>
      </c>
      <c r="Q959">
        <v>0.34964600000000001</v>
      </c>
      <c r="R959">
        <v>3.0122699999999999E-2</v>
      </c>
      <c r="S959">
        <v>0</v>
      </c>
    </row>
    <row r="960" spans="1:19" x14ac:dyDescent="0.35">
      <c r="A960">
        <v>95800</v>
      </c>
      <c r="B960">
        <v>0.36620000000000003</v>
      </c>
      <c r="C960" t="e">
        <f>-nan</f>
        <v>#NAME?</v>
      </c>
      <c r="D960">
        <v>0.36620000000000003</v>
      </c>
      <c r="E960">
        <v>0.36359799999999998</v>
      </c>
      <c r="F960">
        <v>2.5473800000000001E-2</v>
      </c>
      <c r="G960">
        <v>0</v>
      </c>
      <c r="H960">
        <v>0.34920000000000001</v>
      </c>
      <c r="I960" t="e">
        <f>-nan</f>
        <v>#NAME?</v>
      </c>
      <c r="J960">
        <v>0.34920000000000001</v>
      </c>
      <c r="K960">
        <v>0.35780800000000001</v>
      </c>
      <c r="L960">
        <v>2.6251E-2</v>
      </c>
      <c r="M960">
        <v>0</v>
      </c>
      <c r="N960">
        <v>0.35320000000000001</v>
      </c>
      <c r="O960" t="e">
        <f>-nan</f>
        <v>#NAME?</v>
      </c>
      <c r="P960">
        <v>0.35320000000000001</v>
      </c>
      <c r="Q960">
        <v>0.35688900000000001</v>
      </c>
      <c r="R960">
        <v>3.4984399999999999E-2</v>
      </c>
      <c r="S960">
        <v>0</v>
      </c>
    </row>
    <row r="961" spans="1:19" x14ac:dyDescent="0.35">
      <c r="A961">
        <v>95900</v>
      </c>
      <c r="B961">
        <v>0.34</v>
      </c>
      <c r="C961" t="e">
        <f>-nan</f>
        <v>#NAME?</v>
      </c>
      <c r="D961">
        <v>0.34</v>
      </c>
      <c r="E961">
        <v>0.34488400000000002</v>
      </c>
      <c r="F961">
        <v>2.4974799999999998E-2</v>
      </c>
      <c r="G961">
        <v>0</v>
      </c>
      <c r="H961">
        <v>0.36570000000000003</v>
      </c>
      <c r="I961" t="e">
        <f>-nan</f>
        <v>#NAME?</v>
      </c>
      <c r="J961">
        <v>0.36570000000000003</v>
      </c>
      <c r="K961">
        <v>0.36458600000000002</v>
      </c>
      <c r="L961">
        <v>2.7982699999999999E-2</v>
      </c>
      <c r="M961">
        <v>0</v>
      </c>
      <c r="N961">
        <v>0.36570000000000003</v>
      </c>
      <c r="O961" t="e">
        <f>-nan</f>
        <v>#NAME?</v>
      </c>
      <c r="P961">
        <v>0.36570000000000003</v>
      </c>
      <c r="Q961">
        <v>0.36464999999999997</v>
      </c>
      <c r="R961">
        <v>3.3548000000000001E-2</v>
      </c>
      <c r="S961">
        <v>0</v>
      </c>
    </row>
    <row r="962" spans="1:19" x14ac:dyDescent="0.35">
      <c r="A962">
        <v>96000</v>
      </c>
      <c r="B962">
        <v>0.33789999999999998</v>
      </c>
      <c r="C962" t="e">
        <f>-nan</f>
        <v>#NAME?</v>
      </c>
      <c r="D962">
        <v>0.33789999999999998</v>
      </c>
      <c r="E962">
        <v>0.33990500000000001</v>
      </c>
      <c r="F962">
        <v>2.7854299999999999E-2</v>
      </c>
      <c r="G962">
        <v>0</v>
      </c>
      <c r="H962">
        <v>0.38290000000000002</v>
      </c>
      <c r="I962" t="e">
        <f>-nan</f>
        <v>#NAME?</v>
      </c>
      <c r="J962">
        <v>0.38290000000000002</v>
      </c>
      <c r="K962">
        <v>0.37457600000000002</v>
      </c>
      <c r="L962">
        <v>3.3383599999999999E-2</v>
      </c>
      <c r="M962">
        <v>0</v>
      </c>
      <c r="N962">
        <v>0.37359999999999999</v>
      </c>
      <c r="O962" t="e">
        <f>-nan</f>
        <v>#NAME?</v>
      </c>
      <c r="P962">
        <v>0.37359999999999999</v>
      </c>
      <c r="Q962">
        <v>0.36810300000000001</v>
      </c>
      <c r="R962">
        <v>3.09579E-2</v>
      </c>
      <c r="S962">
        <v>0</v>
      </c>
    </row>
    <row r="963" spans="1:19" x14ac:dyDescent="0.35">
      <c r="A963">
        <v>96100</v>
      </c>
      <c r="B963">
        <v>0.33939999999999998</v>
      </c>
      <c r="C963" t="e">
        <f>-nan</f>
        <v>#NAME?</v>
      </c>
      <c r="D963">
        <v>0.33939999999999998</v>
      </c>
      <c r="E963">
        <v>0.34443400000000002</v>
      </c>
      <c r="F963">
        <v>2.6389300000000001E-2</v>
      </c>
      <c r="G963">
        <v>0</v>
      </c>
      <c r="H963">
        <v>0.3649</v>
      </c>
      <c r="I963" t="e">
        <f>-nan</f>
        <v>#NAME?</v>
      </c>
      <c r="J963">
        <v>0.3649</v>
      </c>
      <c r="K963">
        <v>0.36983300000000002</v>
      </c>
      <c r="L963">
        <v>2.8281799999999999E-2</v>
      </c>
      <c r="M963">
        <v>0</v>
      </c>
      <c r="N963">
        <v>0.37780000000000002</v>
      </c>
      <c r="O963" t="e">
        <f>-nan</f>
        <v>#NAME?</v>
      </c>
      <c r="P963">
        <v>0.37780000000000002</v>
      </c>
      <c r="Q963">
        <v>0.37006600000000001</v>
      </c>
      <c r="R963">
        <v>2.5024999999999999E-2</v>
      </c>
      <c r="S963">
        <v>0</v>
      </c>
    </row>
    <row r="964" spans="1:19" x14ac:dyDescent="0.35">
      <c r="A964">
        <v>96200</v>
      </c>
      <c r="B964">
        <v>0.33260000000000001</v>
      </c>
      <c r="C964" t="e">
        <f>-nan</f>
        <v>#NAME?</v>
      </c>
      <c r="D964">
        <v>0.33260000000000001</v>
      </c>
      <c r="E964">
        <v>0.33600600000000003</v>
      </c>
      <c r="F964">
        <v>3.4146700000000002E-2</v>
      </c>
      <c r="G964">
        <v>0</v>
      </c>
      <c r="H964">
        <v>0.35599999999999998</v>
      </c>
      <c r="I964" t="e">
        <f>-nan</f>
        <v>#NAME?</v>
      </c>
      <c r="J964">
        <v>0.35599999999999998</v>
      </c>
      <c r="K964">
        <v>0.35637099999999999</v>
      </c>
      <c r="L964">
        <v>2.4976700000000001E-2</v>
      </c>
      <c r="M964">
        <v>0</v>
      </c>
      <c r="N964">
        <v>0.3624</v>
      </c>
      <c r="O964" t="e">
        <f>-nan</f>
        <v>#NAME?</v>
      </c>
      <c r="P964">
        <v>0.3624</v>
      </c>
      <c r="Q964">
        <v>0.36953200000000003</v>
      </c>
      <c r="R964">
        <v>2.52071E-2</v>
      </c>
      <c r="S964">
        <v>0</v>
      </c>
    </row>
    <row r="965" spans="1:19" x14ac:dyDescent="0.35">
      <c r="A965">
        <v>96300</v>
      </c>
      <c r="B965">
        <v>0.35639999999999999</v>
      </c>
      <c r="C965" t="e">
        <f>-nan</f>
        <v>#NAME?</v>
      </c>
      <c r="D965">
        <v>0.35639999999999999</v>
      </c>
      <c r="E965">
        <v>0.35310000000000002</v>
      </c>
      <c r="F965">
        <v>2.9860299999999999E-2</v>
      </c>
      <c r="G965">
        <v>0</v>
      </c>
      <c r="H965">
        <v>0.3518</v>
      </c>
      <c r="I965" t="e">
        <f>-nan</f>
        <v>#NAME?</v>
      </c>
      <c r="J965">
        <v>0.3518</v>
      </c>
      <c r="K965">
        <v>0.35427599999999998</v>
      </c>
      <c r="L965">
        <v>2.6621599999999999E-2</v>
      </c>
      <c r="M965">
        <v>0</v>
      </c>
      <c r="N965">
        <v>0.36880000000000002</v>
      </c>
      <c r="O965" t="e">
        <f>-nan</f>
        <v>#NAME?</v>
      </c>
      <c r="P965">
        <v>0.36880000000000002</v>
      </c>
      <c r="Q965">
        <v>0.37091000000000002</v>
      </c>
      <c r="R965">
        <v>1.4467300000000001E-2</v>
      </c>
      <c r="S965">
        <v>0</v>
      </c>
    </row>
    <row r="966" spans="1:19" x14ac:dyDescent="0.35">
      <c r="A966">
        <v>96400</v>
      </c>
      <c r="B966">
        <v>0.3538</v>
      </c>
      <c r="C966" t="e">
        <f>-nan</f>
        <v>#NAME?</v>
      </c>
      <c r="D966">
        <v>0.3538</v>
      </c>
      <c r="E966">
        <v>0.35001599999999999</v>
      </c>
      <c r="F966">
        <v>3.5787600000000003E-2</v>
      </c>
      <c r="G966">
        <v>0</v>
      </c>
      <c r="H966">
        <v>0.35320000000000001</v>
      </c>
      <c r="I966" t="e">
        <f>-nan</f>
        <v>#NAME?</v>
      </c>
      <c r="J966">
        <v>0.35320000000000001</v>
      </c>
      <c r="K966">
        <v>0.36037400000000003</v>
      </c>
      <c r="L966">
        <v>2.99899E-2</v>
      </c>
      <c r="M966">
        <v>0</v>
      </c>
      <c r="N966">
        <v>0.37669999999999998</v>
      </c>
      <c r="O966" t="e">
        <f>-nan</f>
        <v>#NAME?</v>
      </c>
      <c r="P966">
        <v>0.37669999999999998</v>
      </c>
      <c r="Q966">
        <v>0.36677599999999999</v>
      </c>
      <c r="R966">
        <v>1.81014E-2</v>
      </c>
      <c r="S966">
        <v>0</v>
      </c>
    </row>
    <row r="967" spans="1:19" x14ac:dyDescent="0.35">
      <c r="A967">
        <v>96500</v>
      </c>
      <c r="B967">
        <v>0.34110000000000001</v>
      </c>
      <c r="C967" t="e">
        <f>-nan</f>
        <v>#NAME?</v>
      </c>
      <c r="D967">
        <v>0.34110000000000001</v>
      </c>
      <c r="E967">
        <v>0.34070800000000001</v>
      </c>
      <c r="F967">
        <v>4.0300799999999998E-2</v>
      </c>
      <c r="G967">
        <v>0</v>
      </c>
      <c r="H967">
        <v>0.36320000000000002</v>
      </c>
      <c r="I967" t="e">
        <f>-nan</f>
        <v>#NAME?</v>
      </c>
      <c r="J967">
        <v>0.36320000000000002</v>
      </c>
      <c r="K967">
        <v>0.35941200000000001</v>
      </c>
      <c r="L967">
        <v>2.2398000000000001E-2</v>
      </c>
      <c r="M967">
        <v>0</v>
      </c>
      <c r="N967">
        <v>0.35980000000000001</v>
      </c>
      <c r="O967" t="e">
        <f>-nan</f>
        <v>#NAME?</v>
      </c>
      <c r="P967">
        <v>0.35980000000000001</v>
      </c>
      <c r="Q967">
        <v>0.36018600000000001</v>
      </c>
      <c r="R967">
        <v>1.7303599999999999E-2</v>
      </c>
      <c r="S967">
        <v>0</v>
      </c>
    </row>
    <row r="968" spans="1:19" x14ac:dyDescent="0.35">
      <c r="A968">
        <v>96600</v>
      </c>
      <c r="B968">
        <v>0.34050000000000002</v>
      </c>
      <c r="C968" t="e">
        <f>-nan</f>
        <v>#NAME?</v>
      </c>
      <c r="D968">
        <v>0.34050000000000002</v>
      </c>
      <c r="E968">
        <v>0.33760400000000002</v>
      </c>
      <c r="F968">
        <v>4.1658599999999997E-2</v>
      </c>
      <c r="G968">
        <v>0</v>
      </c>
      <c r="H968">
        <v>0.33879999999999999</v>
      </c>
      <c r="I968" t="e">
        <f>-nan</f>
        <v>#NAME?</v>
      </c>
      <c r="J968">
        <v>0.33879999999999999</v>
      </c>
      <c r="K968">
        <v>0.34621200000000002</v>
      </c>
      <c r="L968">
        <v>2.0677500000000001E-2</v>
      </c>
      <c r="M968">
        <v>0</v>
      </c>
      <c r="N968">
        <v>0.36359999999999998</v>
      </c>
      <c r="O968" t="e">
        <f>-nan</f>
        <v>#NAME?</v>
      </c>
      <c r="P968">
        <v>0.36359999999999998</v>
      </c>
      <c r="Q968">
        <v>0.36536200000000002</v>
      </c>
      <c r="R968">
        <v>1.96519E-2</v>
      </c>
      <c r="S968">
        <v>0</v>
      </c>
    </row>
    <row r="969" spans="1:19" x14ac:dyDescent="0.35">
      <c r="A969">
        <v>96700</v>
      </c>
      <c r="B969">
        <v>0.34660000000000002</v>
      </c>
      <c r="C969" t="e">
        <f>-nan</f>
        <v>#NAME?</v>
      </c>
      <c r="D969">
        <v>0.34660000000000002</v>
      </c>
      <c r="E969">
        <v>0.34737299999999999</v>
      </c>
      <c r="F969">
        <v>3.69875E-2</v>
      </c>
      <c r="G969">
        <v>0</v>
      </c>
      <c r="H969">
        <v>0.3488</v>
      </c>
      <c r="I969" t="e">
        <f>-nan</f>
        <v>#NAME?</v>
      </c>
      <c r="J969">
        <v>0.3488</v>
      </c>
      <c r="K969">
        <v>0.34376600000000002</v>
      </c>
      <c r="L969">
        <v>1.6357400000000001E-2</v>
      </c>
      <c r="M969">
        <v>0</v>
      </c>
      <c r="N969">
        <v>0.37390000000000001</v>
      </c>
      <c r="O969" t="e">
        <f>-nan</f>
        <v>#NAME?</v>
      </c>
      <c r="P969">
        <v>0.37390000000000001</v>
      </c>
      <c r="Q969">
        <v>0.36599900000000002</v>
      </c>
      <c r="R969">
        <v>1.78339E-2</v>
      </c>
      <c r="S969">
        <v>0</v>
      </c>
    </row>
    <row r="970" spans="1:19" x14ac:dyDescent="0.35">
      <c r="A970">
        <v>96800</v>
      </c>
      <c r="B970">
        <v>0.3483</v>
      </c>
      <c r="C970" t="e">
        <f>-nan</f>
        <v>#NAME?</v>
      </c>
      <c r="D970">
        <v>0.3483</v>
      </c>
      <c r="E970">
        <v>0.351964</v>
      </c>
      <c r="F970">
        <v>3.5054799999999997E-2</v>
      </c>
      <c r="G970">
        <v>0</v>
      </c>
      <c r="H970">
        <v>0.33939999999999998</v>
      </c>
      <c r="I970" t="e">
        <f>-nan</f>
        <v>#NAME?</v>
      </c>
      <c r="J970">
        <v>0.33939999999999998</v>
      </c>
      <c r="K970">
        <v>0.34345599999999998</v>
      </c>
      <c r="L970">
        <v>1.15233E-2</v>
      </c>
      <c r="M970">
        <v>0</v>
      </c>
      <c r="N970">
        <v>0.36030000000000001</v>
      </c>
      <c r="O970" t="e">
        <f>-nan</f>
        <v>#NAME?</v>
      </c>
      <c r="P970">
        <v>0.36030000000000001</v>
      </c>
      <c r="Q970">
        <v>0.36275800000000002</v>
      </c>
      <c r="R970">
        <v>1.6526699999999998E-2</v>
      </c>
      <c r="S970">
        <v>0</v>
      </c>
    </row>
    <row r="971" spans="1:19" x14ac:dyDescent="0.35">
      <c r="A971">
        <v>96900</v>
      </c>
      <c r="B971">
        <v>0.34860000000000002</v>
      </c>
      <c r="C971" t="e">
        <f>-nan</f>
        <v>#NAME?</v>
      </c>
      <c r="D971">
        <v>0.34860000000000002</v>
      </c>
      <c r="E971">
        <v>0.349555</v>
      </c>
      <c r="F971">
        <v>2.6226300000000001E-2</v>
      </c>
      <c r="G971">
        <v>0</v>
      </c>
      <c r="H971">
        <v>0.35299999999999998</v>
      </c>
      <c r="I971" t="e">
        <f>-nan</f>
        <v>#NAME?</v>
      </c>
      <c r="J971">
        <v>0.35299999999999998</v>
      </c>
      <c r="K971">
        <v>0.34440300000000001</v>
      </c>
      <c r="L971">
        <v>1.2094000000000001E-2</v>
      </c>
      <c r="M971">
        <v>0</v>
      </c>
      <c r="N971">
        <v>0.36020000000000002</v>
      </c>
      <c r="O971" t="e">
        <f>-nan</f>
        <v>#NAME?</v>
      </c>
      <c r="P971">
        <v>0.36020000000000002</v>
      </c>
      <c r="Q971">
        <v>0.36303000000000002</v>
      </c>
      <c r="R971">
        <v>1.84052E-2</v>
      </c>
      <c r="S971">
        <v>0</v>
      </c>
    </row>
    <row r="972" spans="1:19" x14ac:dyDescent="0.35">
      <c r="A972">
        <v>97000</v>
      </c>
      <c r="B972">
        <v>0.35339999999999999</v>
      </c>
      <c r="C972" t="e">
        <f>-nan</f>
        <v>#NAME?</v>
      </c>
      <c r="D972">
        <v>0.35339999999999999</v>
      </c>
      <c r="E972">
        <v>0.35373199999999999</v>
      </c>
      <c r="F972">
        <v>2.5146600000000002E-2</v>
      </c>
      <c r="G972">
        <v>0</v>
      </c>
      <c r="H972">
        <v>0.33910000000000001</v>
      </c>
      <c r="I972" t="e">
        <f>-nan</f>
        <v>#NAME?</v>
      </c>
      <c r="J972">
        <v>0.33910000000000001</v>
      </c>
      <c r="K972">
        <v>0.34463199999999999</v>
      </c>
      <c r="L972">
        <v>9.7404699999999993E-3</v>
      </c>
      <c r="M972">
        <v>0</v>
      </c>
      <c r="N972">
        <v>0.36849999999999999</v>
      </c>
      <c r="O972" t="e">
        <f>-nan</f>
        <v>#NAME?</v>
      </c>
      <c r="P972">
        <v>0.36849999999999999</v>
      </c>
      <c r="Q972">
        <v>0.36819200000000002</v>
      </c>
      <c r="R972">
        <v>1.59014E-2</v>
      </c>
      <c r="S972">
        <v>0</v>
      </c>
    </row>
    <row r="973" spans="1:19" x14ac:dyDescent="0.35">
      <c r="A973">
        <v>97100</v>
      </c>
      <c r="B973">
        <v>0.36180000000000001</v>
      </c>
      <c r="C973" t="e">
        <f>-nan</f>
        <v>#NAME?</v>
      </c>
      <c r="D973">
        <v>0.36180000000000001</v>
      </c>
      <c r="E973">
        <v>0.36302200000000001</v>
      </c>
      <c r="F973">
        <v>1.8563300000000001E-2</v>
      </c>
      <c r="G973">
        <v>0</v>
      </c>
      <c r="H973">
        <v>0.35270000000000001</v>
      </c>
      <c r="I973" t="e">
        <f>-nan</f>
        <v>#NAME?</v>
      </c>
      <c r="J973">
        <v>0.35270000000000001</v>
      </c>
      <c r="K973">
        <v>0.34770600000000002</v>
      </c>
      <c r="L973">
        <v>1.5715900000000001E-2</v>
      </c>
      <c r="M973">
        <v>0</v>
      </c>
      <c r="N973">
        <v>0.36020000000000002</v>
      </c>
      <c r="O973" t="e">
        <f>-nan</f>
        <v>#NAME?</v>
      </c>
      <c r="P973">
        <v>0.36020000000000002</v>
      </c>
      <c r="Q973">
        <v>0.36630600000000002</v>
      </c>
      <c r="R973">
        <v>1.6184299999999999E-2</v>
      </c>
      <c r="S973">
        <v>0</v>
      </c>
    </row>
    <row r="974" spans="1:19" x14ac:dyDescent="0.35">
      <c r="A974">
        <v>97200</v>
      </c>
      <c r="B974">
        <v>0.34699999999999998</v>
      </c>
      <c r="C974" t="e">
        <f>-nan</f>
        <v>#NAME?</v>
      </c>
      <c r="D974">
        <v>0.34699999999999998</v>
      </c>
      <c r="E974">
        <v>0.351358</v>
      </c>
      <c r="F974">
        <v>2.2734899999999999E-2</v>
      </c>
      <c r="G974">
        <v>0</v>
      </c>
      <c r="H974">
        <v>0.3468</v>
      </c>
      <c r="I974" t="e">
        <f>-nan</f>
        <v>#NAME?</v>
      </c>
      <c r="J974">
        <v>0.3468</v>
      </c>
      <c r="K974">
        <v>0.341082</v>
      </c>
      <c r="L974">
        <v>1.5642099999999999E-2</v>
      </c>
      <c r="M974">
        <v>0</v>
      </c>
      <c r="N974">
        <v>0.36230000000000001</v>
      </c>
      <c r="O974" t="e">
        <f>-nan</f>
        <v>#NAME?</v>
      </c>
      <c r="P974">
        <v>0.36230000000000001</v>
      </c>
      <c r="Q974">
        <v>0.36316399999999999</v>
      </c>
      <c r="R974">
        <v>1.88446E-2</v>
      </c>
      <c r="S974">
        <v>0</v>
      </c>
    </row>
    <row r="975" spans="1:19" x14ac:dyDescent="0.35">
      <c r="A975">
        <v>97300</v>
      </c>
      <c r="B975">
        <v>0.34899999999999998</v>
      </c>
      <c r="C975" t="e">
        <f>-nan</f>
        <v>#NAME?</v>
      </c>
      <c r="D975">
        <v>0.34899999999999998</v>
      </c>
      <c r="E975">
        <v>0.34374100000000002</v>
      </c>
      <c r="F975">
        <v>2.3315300000000001E-2</v>
      </c>
      <c r="G975">
        <v>0</v>
      </c>
      <c r="H975">
        <v>0.34200000000000003</v>
      </c>
      <c r="I975" t="e">
        <f>-nan</f>
        <v>#NAME?</v>
      </c>
      <c r="J975">
        <v>0.34200000000000003</v>
      </c>
      <c r="K975">
        <v>0.34137000000000001</v>
      </c>
      <c r="L975">
        <v>1.5344699999999999E-2</v>
      </c>
      <c r="M975">
        <v>0</v>
      </c>
      <c r="N975">
        <v>0.35959999999999998</v>
      </c>
      <c r="O975" t="e">
        <f>-nan</f>
        <v>#NAME?</v>
      </c>
      <c r="P975">
        <v>0.35959999999999998</v>
      </c>
      <c r="Q975">
        <v>0.35359200000000002</v>
      </c>
      <c r="R975">
        <v>3.5816899999999999E-2</v>
      </c>
      <c r="S975">
        <v>0</v>
      </c>
    </row>
    <row r="976" spans="1:19" x14ac:dyDescent="0.35">
      <c r="A976">
        <v>97400</v>
      </c>
      <c r="B976">
        <v>0.35470000000000002</v>
      </c>
      <c r="C976" t="e">
        <f>-nan</f>
        <v>#NAME?</v>
      </c>
      <c r="D976">
        <v>0.35470000000000002</v>
      </c>
      <c r="E976">
        <v>0.34868900000000003</v>
      </c>
      <c r="F976">
        <v>2.75783E-2</v>
      </c>
      <c r="G976">
        <v>0</v>
      </c>
      <c r="H976">
        <v>0.34389999999999998</v>
      </c>
      <c r="I976" t="e">
        <f>-nan</f>
        <v>#NAME?</v>
      </c>
      <c r="J976">
        <v>0.34389999999999998</v>
      </c>
      <c r="K976">
        <v>0.33758199999999999</v>
      </c>
      <c r="L976">
        <v>2.01403E-2</v>
      </c>
      <c r="M976">
        <v>0</v>
      </c>
      <c r="N976">
        <v>0.35189999999999999</v>
      </c>
      <c r="O976" t="e">
        <f>-nan</f>
        <v>#NAME?</v>
      </c>
      <c r="P976">
        <v>0.35189999999999999</v>
      </c>
      <c r="Q976">
        <v>0.35520800000000002</v>
      </c>
      <c r="R976">
        <v>2.0505099999999998E-2</v>
      </c>
      <c r="S976">
        <v>0</v>
      </c>
    </row>
    <row r="977" spans="1:19" x14ac:dyDescent="0.35">
      <c r="A977">
        <v>97500</v>
      </c>
      <c r="B977">
        <v>0.33760000000000001</v>
      </c>
      <c r="C977" t="e">
        <f>-nan</f>
        <v>#NAME?</v>
      </c>
      <c r="D977">
        <v>0.33760000000000001</v>
      </c>
      <c r="E977">
        <v>0.33613599999999999</v>
      </c>
      <c r="F977">
        <v>2.3370999999999999E-2</v>
      </c>
      <c r="G977">
        <v>0</v>
      </c>
      <c r="H977">
        <v>0.34110000000000001</v>
      </c>
      <c r="I977" t="e">
        <f>-nan</f>
        <v>#NAME?</v>
      </c>
      <c r="J977">
        <v>0.34110000000000001</v>
      </c>
      <c r="K977">
        <v>0.34677200000000002</v>
      </c>
      <c r="L977">
        <v>1.6640499999999999E-2</v>
      </c>
      <c r="M977">
        <v>0</v>
      </c>
      <c r="N977">
        <v>0.36299999999999999</v>
      </c>
      <c r="O977" t="e">
        <f>-nan</f>
        <v>#NAME?</v>
      </c>
      <c r="P977">
        <v>0.36299999999999999</v>
      </c>
      <c r="Q977">
        <v>0.364784</v>
      </c>
      <c r="R977">
        <v>2.3405800000000001E-2</v>
      </c>
      <c r="S977">
        <v>0</v>
      </c>
    </row>
    <row r="978" spans="1:19" x14ac:dyDescent="0.35">
      <c r="A978">
        <v>97600</v>
      </c>
      <c r="B978">
        <v>0.33310000000000001</v>
      </c>
      <c r="C978" t="e">
        <f>-nan</f>
        <v>#NAME?</v>
      </c>
      <c r="D978">
        <v>0.33310000000000001</v>
      </c>
      <c r="E978">
        <v>0.33592100000000003</v>
      </c>
      <c r="F978">
        <v>2.1557300000000001E-2</v>
      </c>
      <c r="G978">
        <v>0</v>
      </c>
      <c r="H978">
        <v>0.35199999999999998</v>
      </c>
      <c r="I978" t="e">
        <f>-nan</f>
        <v>#NAME?</v>
      </c>
      <c r="J978">
        <v>0.35199999999999998</v>
      </c>
      <c r="K978">
        <v>0.35355599999999998</v>
      </c>
      <c r="L978">
        <v>1.5944900000000001E-2</v>
      </c>
      <c r="M978">
        <v>0</v>
      </c>
      <c r="N978">
        <v>0.37119999999999997</v>
      </c>
      <c r="O978" t="e">
        <f>-nan</f>
        <v>#NAME?</v>
      </c>
      <c r="P978">
        <v>0.37119999999999997</v>
      </c>
      <c r="Q978">
        <v>0.369703</v>
      </c>
      <c r="R978">
        <v>1.89994E-2</v>
      </c>
      <c r="S978">
        <v>0</v>
      </c>
    </row>
    <row r="979" spans="1:19" x14ac:dyDescent="0.35">
      <c r="A979">
        <v>97700</v>
      </c>
      <c r="B979">
        <v>0.33600000000000002</v>
      </c>
      <c r="C979" t="e">
        <f>-nan</f>
        <v>#NAME?</v>
      </c>
      <c r="D979">
        <v>0.33600000000000002</v>
      </c>
      <c r="E979">
        <v>0.340202</v>
      </c>
      <c r="F979">
        <v>1.36814E-2</v>
      </c>
      <c r="G979">
        <v>0</v>
      </c>
      <c r="H979">
        <v>0.34329999999999999</v>
      </c>
      <c r="I979" t="e">
        <f>-nan</f>
        <v>#NAME?</v>
      </c>
      <c r="J979">
        <v>0.34329999999999999</v>
      </c>
      <c r="K979">
        <v>0.34988999999999998</v>
      </c>
      <c r="L979">
        <v>1.9413E-2</v>
      </c>
      <c r="M979">
        <v>0</v>
      </c>
      <c r="N979">
        <v>0.38300000000000001</v>
      </c>
      <c r="O979" t="e">
        <f>-nan</f>
        <v>#NAME?</v>
      </c>
      <c r="P979">
        <v>0.38300000000000001</v>
      </c>
      <c r="Q979">
        <v>0.37568499999999999</v>
      </c>
      <c r="R979">
        <v>2.0399299999999999E-2</v>
      </c>
      <c r="S979">
        <v>0</v>
      </c>
    </row>
    <row r="980" spans="1:19" x14ac:dyDescent="0.35">
      <c r="A980">
        <v>97800</v>
      </c>
      <c r="B980">
        <v>0.3347</v>
      </c>
      <c r="C980" t="e">
        <f>-nan</f>
        <v>#NAME?</v>
      </c>
      <c r="D980">
        <v>0.3347</v>
      </c>
      <c r="E980">
        <v>0.34195900000000001</v>
      </c>
      <c r="F980">
        <v>1.27023E-2</v>
      </c>
      <c r="G980">
        <v>0</v>
      </c>
      <c r="H980">
        <v>0.35709999999999997</v>
      </c>
      <c r="I980" t="e">
        <f>-nan</f>
        <v>#NAME?</v>
      </c>
      <c r="J980">
        <v>0.35709999999999997</v>
      </c>
      <c r="K980">
        <v>0.348773</v>
      </c>
      <c r="L980">
        <v>2.0473999999999999E-2</v>
      </c>
      <c r="M980">
        <v>0</v>
      </c>
      <c r="N980">
        <v>0.38019999999999998</v>
      </c>
      <c r="O980" t="e">
        <f>-nan</f>
        <v>#NAME?</v>
      </c>
      <c r="P980">
        <v>0.38019999999999998</v>
      </c>
      <c r="Q980">
        <v>0.38463399999999998</v>
      </c>
      <c r="R980">
        <v>1.47169E-2</v>
      </c>
      <c r="S980">
        <v>0</v>
      </c>
    </row>
    <row r="981" spans="1:19" x14ac:dyDescent="0.35">
      <c r="A981">
        <v>97900</v>
      </c>
      <c r="B981">
        <v>0.33939999999999998</v>
      </c>
      <c r="C981" t="e">
        <f>-nan</f>
        <v>#NAME?</v>
      </c>
      <c r="D981">
        <v>0.33939999999999998</v>
      </c>
      <c r="E981">
        <v>0.33927499999999999</v>
      </c>
      <c r="F981">
        <v>1.34363E-2</v>
      </c>
      <c r="G981">
        <v>0</v>
      </c>
      <c r="H981">
        <v>0.35120000000000001</v>
      </c>
      <c r="I981" t="e">
        <f>-nan</f>
        <v>#NAME?</v>
      </c>
      <c r="J981">
        <v>0.35120000000000001</v>
      </c>
      <c r="K981">
        <v>0.34985899999999998</v>
      </c>
      <c r="L981">
        <v>2.0821300000000001E-2</v>
      </c>
      <c r="M981">
        <v>0</v>
      </c>
      <c r="N981">
        <v>0.3805</v>
      </c>
      <c r="O981" t="e">
        <f>-nan</f>
        <v>#NAME?</v>
      </c>
      <c r="P981">
        <v>0.3805</v>
      </c>
      <c r="Q981">
        <v>0.38258500000000001</v>
      </c>
      <c r="R981">
        <v>2.09686E-2</v>
      </c>
      <c r="S981">
        <v>0</v>
      </c>
    </row>
    <row r="982" spans="1:19" x14ac:dyDescent="0.35">
      <c r="A982">
        <v>98000</v>
      </c>
      <c r="B982">
        <v>0.34239999999999998</v>
      </c>
      <c r="C982" t="e">
        <f>-nan</f>
        <v>#NAME?</v>
      </c>
      <c r="D982">
        <v>0.34239999999999998</v>
      </c>
      <c r="E982">
        <v>0.34242600000000001</v>
      </c>
      <c r="F982">
        <v>1.6263699999999999E-2</v>
      </c>
      <c r="G982">
        <v>0</v>
      </c>
      <c r="H982">
        <v>0.3347</v>
      </c>
      <c r="I982" t="e">
        <f>-nan</f>
        <v>#NAME?</v>
      </c>
      <c r="J982">
        <v>0.3347</v>
      </c>
      <c r="K982">
        <v>0.34499000000000002</v>
      </c>
      <c r="L982">
        <v>1.89239E-2</v>
      </c>
      <c r="M982">
        <v>0</v>
      </c>
      <c r="N982">
        <v>0.36470000000000002</v>
      </c>
      <c r="O982" t="e">
        <f>-nan</f>
        <v>#NAME?</v>
      </c>
      <c r="P982">
        <v>0.36470000000000002</v>
      </c>
      <c r="Q982">
        <v>0.37140899999999999</v>
      </c>
      <c r="R982">
        <v>3.0264900000000001E-2</v>
      </c>
      <c r="S982">
        <v>0</v>
      </c>
    </row>
    <row r="983" spans="1:19" x14ac:dyDescent="0.35">
      <c r="A983">
        <v>98100</v>
      </c>
      <c r="B983">
        <v>0.33339999999999997</v>
      </c>
      <c r="C983" t="e">
        <f>-nan</f>
        <v>#NAME?</v>
      </c>
      <c r="D983">
        <v>0.33339999999999997</v>
      </c>
      <c r="E983">
        <v>0.33157199999999998</v>
      </c>
      <c r="F983">
        <v>1.8847800000000001E-2</v>
      </c>
      <c r="G983">
        <v>0</v>
      </c>
      <c r="H983">
        <v>0.32900000000000001</v>
      </c>
      <c r="I983" t="e">
        <f>-nan</f>
        <v>#NAME?</v>
      </c>
      <c r="J983">
        <v>0.32900000000000001</v>
      </c>
      <c r="K983">
        <v>0.33755200000000002</v>
      </c>
      <c r="L983">
        <v>2.0870799999999998E-2</v>
      </c>
      <c r="M983">
        <v>0</v>
      </c>
      <c r="N983">
        <v>0.36859999999999998</v>
      </c>
      <c r="O983" t="e">
        <f>-nan</f>
        <v>#NAME?</v>
      </c>
      <c r="P983">
        <v>0.36859999999999998</v>
      </c>
      <c r="Q983">
        <v>0.36304199999999998</v>
      </c>
      <c r="R983">
        <v>2.29578E-2</v>
      </c>
      <c r="S983">
        <v>0</v>
      </c>
    </row>
    <row r="984" spans="1:19" x14ac:dyDescent="0.35">
      <c r="A984">
        <v>98200</v>
      </c>
      <c r="B984">
        <v>0.33760000000000001</v>
      </c>
      <c r="C984" t="e">
        <f>-nan</f>
        <v>#NAME?</v>
      </c>
      <c r="D984">
        <v>0.33760000000000001</v>
      </c>
      <c r="E984">
        <v>0.33326499999999998</v>
      </c>
      <c r="F984">
        <v>1.69506E-2</v>
      </c>
      <c r="G984">
        <v>0</v>
      </c>
      <c r="H984">
        <v>0.34810000000000002</v>
      </c>
      <c r="I984" t="e">
        <f>-nan</f>
        <v>#NAME?</v>
      </c>
      <c r="J984">
        <v>0.34810000000000002</v>
      </c>
      <c r="K984">
        <v>0.35024499999999997</v>
      </c>
      <c r="L984">
        <v>2.1216599999999999E-2</v>
      </c>
      <c r="M984">
        <v>0</v>
      </c>
      <c r="N984">
        <v>0.36330000000000001</v>
      </c>
      <c r="O984" t="e">
        <f>-nan</f>
        <v>#NAME?</v>
      </c>
      <c r="P984">
        <v>0.36330000000000001</v>
      </c>
      <c r="Q984">
        <v>0.36293799999999998</v>
      </c>
      <c r="R984">
        <v>2.1599400000000001E-2</v>
      </c>
      <c r="S984">
        <v>0</v>
      </c>
    </row>
    <row r="985" spans="1:19" x14ac:dyDescent="0.35">
      <c r="A985">
        <v>98300</v>
      </c>
      <c r="B985">
        <v>0.33160000000000001</v>
      </c>
      <c r="C985" t="e">
        <f>-nan</f>
        <v>#NAME?</v>
      </c>
      <c r="D985">
        <v>0.33160000000000001</v>
      </c>
      <c r="E985">
        <v>0.33657500000000001</v>
      </c>
      <c r="F985">
        <v>1.7162500000000001E-2</v>
      </c>
      <c r="G985">
        <v>0</v>
      </c>
      <c r="H985">
        <v>0.34210000000000002</v>
      </c>
      <c r="I985" t="e">
        <f>-nan</f>
        <v>#NAME?</v>
      </c>
      <c r="J985">
        <v>0.34210000000000002</v>
      </c>
      <c r="K985">
        <v>0.350966</v>
      </c>
      <c r="L985">
        <v>2.7356399999999999E-2</v>
      </c>
      <c r="M985">
        <v>0</v>
      </c>
      <c r="N985">
        <v>0.36120000000000002</v>
      </c>
      <c r="O985" t="e">
        <f>-nan</f>
        <v>#NAME?</v>
      </c>
      <c r="P985">
        <v>0.36120000000000002</v>
      </c>
      <c r="Q985">
        <v>0.37229400000000001</v>
      </c>
      <c r="R985">
        <v>1.9314700000000001E-2</v>
      </c>
      <c r="S985">
        <v>0</v>
      </c>
    </row>
    <row r="986" spans="1:19" x14ac:dyDescent="0.35">
      <c r="A986">
        <v>98400</v>
      </c>
      <c r="B986">
        <v>0.33600000000000002</v>
      </c>
      <c r="C986" t="e">
        <f>-nan</f>
        <v>#NAME?</v>
      </c>
      <c r="D986">
        <v>0.33600000000000002</v>
      </c>
      <c r="E986">
        <v>0.33052999999999999</v>
      </c>
      <c r="F986">
        <v>1.47215E-2</v>
      </c>
      <c r="G986">
        <v>0</v>
      </c>
      <c r="H986">
        <v>0.34499999999999997</v>
      </c>
      <c r="I986" t="e">
        <f>-nan</f>
        <v>#NAME?</v>
      </c>
      <c r="J986">
        <v>0.34499999999999997</v>
      </c>
      <c r="K986">
        <v>0.34972900000000001</v>
      </c>
      <c r="L986">
        <v>2.6182899999999999E-2</v>
      </c>
      <c r="M986">
        <v>0</v>
      </c>
      <c r="N986">
        <v>0.37090000000000001</v>
      </c>
      <c r="O986" t="e">
        <f>-nan</f>
        <v>#NAME?</v>
      </c>
      <c r="P986">
        <v>0.37090000000000001</v>
      </c>
      <c r="Q986">
        <v>0.36279899999999998</v>
      </c>
      <c r="R986">
        <v>2.0547699999999999E-2</v>
      </c>
      <c r="S986">
        <v>0</v>
      </c>
    </row>
    <row r="987" spans="1:19" x14ac:dyDescent="0.35">
      <c r="A987">
        <v>98500</v>
      </c>
      <c r="B987">
        <v>0.3362</v>
      </c>
      <c r="C987" t="e">
        <f>-nan</f>
        <v>#NAME?</v>
      </c>
      <c r="D987">
        <v>0.3362</v>
      </c>
      <c r="E987">
        <v>0.33403699999999997</v>
      </c>
      <c r="F987">
        <v>1.1605799999999999E-2</v>
      </c>
      <c r="G987">
        <v>0</v>
      </c>
      <c r="H987">
        <v>0.34799999999999998</v>
      </c>
      <c r="I987" t="e">
        <f>-nan</f>
        <v>#NAME?</v>
      </c>
      <c r="J987">
        <v>0.34799999999999998</v>
      </c>
      <c r="K987">
        <v>0.349663</v>
      </c>
      <c r="L987">
        <v>2.7045400000000001E-2</v>
      </c>
      <c r="M987">
        <v>0</v>
      </c>
      <c r="N987">
        <v>0.35539999999999999</v>
      </c>
      <c r="O987" t="e">
        <f>-nan</f>
        <v>#NAME?</v>
      </c>
      <c r="P987">
        <v>0.35539999999999999</v>
      </c>
      <c r="Q987">
        <v>0.35877599999999998</v>
      </c>
      <c r="R987">
        <v>2.1148699999999999E-2</v>
      </c>
      <c r="S987">
        <v>0</v>
      </c>
    </row>
    <row r="988" spans="1:19" x14ac:dyDescent="0.35">
      <c r="A988">
        <v>98600</v>
      </c>
      <c r="B988">
        <v>0.3357</v>
      </c>
      <c r="C988" t="e">
        <f>-nan</f>
        <v>#NAME?</v>
      </c>
      <c r="D988">
        <v>0.3357</v>
      </c>
      <c r="E988">
        <v>0.33835100000000001</v>
      </c>
      <c r="F988">
        <v>1.4746E-2</v>
      </c>
      <c r="G988">
        <v>0</v>
      </c>
      <c r="H988">
        <v>0.34639999999999999</v>
      </c>
      <c r="I988" t="e">
        <f>-nan</f>
        <v>#NAME?</v>
      </c>
      <c r="J988">
        <v>0.34639999999999999</v>
      </c>
      <c r="K988">
        <v>0.34358499999999997</v>
      </c>
      <c r="L988">
        <v>4.6637199999999997E-2</v>
      </c>
      <c r="M988">
        <v>0</v>
      </c>
      <c r="N988">
        <v>0.3503</v>
      </c>
      <c r="O988" t="e">
        <f>-nan</f>
        <v>#NAME?</v>
      </c>
      <c r="P988">
        <v>0.3503</v>
      </c>
      <c r="Q988">
        <v>0.35549700000000001</v>
      </c>
      <c r="R988">
        <v>1.89666E-2</v>
      </c>
      <c r="S988">
        <v>0</v>
      </c>
    </row>
    <row r="989" spans="1:19" x14ac:dyDescent="0.35">
      <c r="A989">
        <v>98700</v>
      </c>
      <c r="B989">
        <v>0.35239999999999999</v>
      </c>
      <c r="C989" t="e">
        <f>-nan</f>
        <v>#NAME?</v>
      </c>
      <c r="D989">
        <v>0.35239999999999999</v>
      </c>
      <c r="E989">
        <v>0.34351700000000002</v>
      </c>
      <c r="F989">
        <v>2.0147100000000001E-2</v>
      </c>
      <c r="G989">
        <v>0</v>
      </c>
      <c r="H989">
        <v>0.3473</v>
      </c>
      <c r="I989" t="e">
        <f>-nan</f>
        <v>#NAME?</v>
      </c>
      <c r="J989">
        <v>0.3473</v>
      </c>
      <c r="K989">
        <v>0.35424299999999997</v>
      </c>
      <c r="L989">
        <v>5.4426000000000002E-2</v>
      </c>
      <c r="M989">
        <v>0</v>
      </c>
      <c r="N989">
        <v>0.3473</v>
      </c>
      <c r="O989" t="e">
        <f>-nan</f>
        <v>#NAME?</v>
      </c>
      <c r="P989">
        <v>0.3473</v>
      </c>
      <c r="Q989">
        <v>0.35072399999999998</v>
      </c>
      <c r="R989">
        <v>1.0607399999999999E-2</v>
      </c>
      <c r="S989">
        <v>0</v>
      </c>
    </row>
    <row r="990" spans="1:19" x14ac:dyDescent="0.35">
      <c r="A990">
        <v>98800</v>
      </c>
      <c r="B990">
        <v>0.34039999999999998</v>
      </c>
      <c r="C990" t="e">
        <f>-nan</f>
        <v>#NAME?</v>
      </c>
      <c r="D990">
        <v>0.34039999999999998</v>
      </c>
      <c r="E990">
        <v>0.34330300000000002</v>
      </c>
      <c r="F990">
        <v>1.7981E-2</v>
      </c>
      <c r="G990">
        <v>0</v>
      </c>
      <c r="H990">
        <v>0.33079999999999998</v>
      </c>
      <c r="I990" t="e">
        <f>-nan</f>
        <v>#NAME?</v>
      </c>
      <c r="J990">
        <v>0.33079999999999998</v>
      </c>
      <c r="K990">
        <v>0.32440799999999997</v>
      </c>
      <c r="L990">
        <v>6.2032400000000001E-2</v>
      </c>
      <c r="M990">
        <v>0</v>
      </c>
      <c r="N990">
        <v>0.3402</v>
      </c>
      <c r="O990" t="e">
        <f>-nan</f>
        <v>#NAME?</v>
      </c>
      <c r="P990">
        <v>0.3402</v>
      </c>
      <c r="Q990">
        <v>0.34730499999999997</v>
      </c>
      <c r="R990">
        <v>1.38864E-2</v>
      </c>
      <c r="S990">
        <v>0</v>
      </c>
    </row>
    <row r="991" spans="1:19" x14ac:dyDescent="0.35">
      <c r="A991">
        <v>98900</v>
      </c>
      <c r="B991">
        <v>0.3407</v>
      </c>
      <c r="C991" t="e">
        <f>-nan</f>
        <v>#NAME?</v>
      </c>
      <c r="D991">
        <v>0.3407</v>
      </c>
      <c r="E991">
        <v>0.33910699999999999</v>
      </c>
      <c r="F991">
        <v>1.73443E-2</v>
      </c>
      <c r="G991">
        <v>0</v>
      </c>
      <c r="H991">
        <v>0.34150000000000003</v>
      </c>
      <c r="I991" t="e">
        <f>-nan</f>
        <v>#NAME?</v>
      </c>
      <c r="J991">
        <v>0.34150000000000003</v>
      </c>
      <c r="K991">
        <v>0.33668799999999999</v>
      </c>
      <c r="L991">
        <v>5.4568800000000001E-2</v>
      </c>
      <c r="M991">
        <v>0</v>
      </c>
      <c r="N991">
        <v>0.3493</v>
      </c>
      <c r="O991" t="e">
        <f>-nan</f>
        <v>#NAME?</v>
      </c>
      <c r="P991">
        <v>0.3493</v>
      </c>
      <c r="Q991">
        <v>0.35106399999999999</v>
      </c>
      <c r="R991">
        <v>1.54921E-2</v>
      </c>
      <c r="S991">
        <v>0</v>
      </c>
    </row>
    <row r="992" spans="1:19" x14ac:dyDescent="0.35">
      <c r="A992">
        <v>99000</v>
      </c>
      <c r="B992">
        <v>0.3463</v>
      </c>
      <c r="C992" t="e">
        <f>-nan</f>
        <v>#NAME?</v>
      </c>
      <c r="D992">
        <v>0.3463</v>
      </c>
      <c r="E992">
        <v>0.34429500000000002</v>
      </c>
      <c r="F992">
        <v>1.54425E-2</v>
      </c>
      <c r="G992">
        <v>0</v>
      </c>
      <c r="H992">
        <v>0.33339999999999997</v>
      </c>
      <c r="I992" t="e">
        <f>-nan</f>
        <v>#NAME?</v>
      </c>
      <c r="J992">
        <v>0.33339999999999997</v>
      </c>
      <c r="K992">
        <v>0.33761000000000002</v>
      </c>
      <c r="L992">
        <v>5.2978499999999998E-2</v>
      </c>
      <c r="M992">
        <v>0</v>
      </c>
      <c r="N992">
        <v>0.34889999999999999</v>
      </c>
      <c r="O992" t="e">
        <f>-nan</f>
        <v>#NAME?</v>
      </c>
      <c r="P992">
        <v>0.34889999999999999</v>
      </c>
      <c r="Q992">
        <v>0.35307500000000003</v>
      </c>
      <c r="R992">
        <v>2.2647299999999999E-2</v>
      </c>
      <c r="S992">
        <v>0</v>
      </c>
    </row>
    <row r="993" spans="1:19" x14ac:dyDescent="0.35">
      <c r="A993">
        <v>99100</v>
      </c>
      <c r="B993">
        <v>0.3458</v>
      </c>
      <c r="C993" t="e">
        <f>-nan</f>
        <v>#NAME?</v>
      </c>
      <c r="D993">
        <v>0.3458</v>
      </c>
      <c r="E993">
        <v>0.34662700000000002</v>
      </c>
      <c r="F993">
        <v>1.8904199999999999E-2</v>
      </c>
      <c r="G993">
        <v>0</v>
      </c>
      <c r="H993">
        <v>0.3407</v>
      </c>
      <c r="I993" t="e">
        <f>-nan</f>
        <v>#NAME?</v>
      </c>
      <c r="J993">
        <v>0.3407</v>
      </c>
      <c r="K993">
        <v>0.34198499999999998</v>
      </c>
      <c r="L993">
        <v>4.2523400000000003E-2</v>
      </c>
      <c r="M993">
        <v>0</v>
      </c>
      <c r="N993">
        <v>0.35199999999999998</v>
      </c>
      <c r="O993" t="e">
        <f>-nan</f>
        <v>#NAME?</v>
      </c>
      <c r="P993">
        <v>0.35199999999999998</v>
      </c>
      <c r="Q993">
        <v>0.34977000000000003</v>
      </c>
      <c r="R993">
        <v>2.6259399999999999E-2</v>
      </c>
      <c r="S993">
        <v>0</v>
      </c>
    </row>
    <row r="994" spans="1:19" x14ac:dyDescent="0.35">
      <c r="A994">
        <v>99200</v>
      </c>
      <c r="B994">
        <v>0.34799999999999998</v>
      </c>
      <c r="C994" t="e">
        <f>-nan</f>
        <v>#NAME?</v>
      </c>
      <c r="D994">
        <v>0.34799999999999998</v>
      </c>
      <c r="E994">
        <v>0.34938599999999997</v>
      </c>
      <c r="F994">
        <v>2.3662200000000001E-2</v>
      </c>
      <c r="G994">
        <v>0</v>
      </c>
      <c r="H994">
        <v>0.3407</v>
      </c>
      <c r="I994" t="e">
        <f>-nan</f>
        <v>#NAME?</v>
      </c>
      <c r="J994">
        <v>0.3407</v>
      </c>
      <c r="K994">
        <v>0.34304400000000002</v>
      </c>
      <c r="L994">
        <v>3.8066900000000001E-2</v>
      </c>
      <c r="M994">
        <v>0</v>
      </c>
      <c r="N994">
        <v>0.35859999999999997</v>
      </c>
      <c r="O994" t="e">
        <f>-nan</f>
        <v>#NAME?</v>
      </c>
      <c r="P994">
        <v>0.35859999999999997</v>
      </c>
      <c r="Q994">
        <v>0.35400199999999998</v>
      </c>
      <c r="R994">
        <v>3.6916600000000001E-2</v>
      </c>
      <c r="S994">
        <v>0</v>
      </c>
    </row>
    <row r="995" spans="1:19" x14ac:dyDescent="0.35">
      <c r="A995">
        <v>99300</v>
      </c>
      <c r="B995">
        <v>0.3513</v>
      </c>
      <c r="C995" t="e">
        <f>-nan</f>
        <v>#NAME?</v>
      </c>
      <c r="D995">
        <v>0.3513</v>
      </c>
      <c r="E995">
        <v>0.34779700000000002</v>
      </c>
      <c r="F995">
        <v>2.7400799999999999E-2</v>
      </c>
      <c r="G995">
        <v>0</v>
      </c>
      <c r="H995">
        <v>0.34189999999999998</v>
      </c>
      <c r="I995" t="e">
        <f>-nan</f>
        <v>#NAME?</v>
      </c>
      <c r="J995">
        <v>0.34189999999999998</v>
      </c>
      <c r="K995">
        <v>0.34988900000000001</v>
      </c>
      <c r="L995">
        <v>2.6772399999999998E-2</v>
      </c>
      <c r="M995">
        <v>0</v>
      </c>
      <c r="N995">
        <v>0.34210000000000002</v>
      </c>
      <c r="O995" t="e">
        <f>-nan</f>
        <v>#NAME?</v>
      </c>
      <c r="P995">
        <v>0.34210000000000002</v>
      </c>
      <c r="Q995">
        <v>0.33954200000000001</v>
      </c>
      <c r="R995">
        <v>2.8908699999999999E-2</v>
      </c>
      <c r="S995">
        <v>0</v>
      </c>
    </row>
    <row r="996" spans="1:19" x14ac:dyDescent="0.35">
      <c r="A996">
        <v>99400</v>
      </c>
      <c r="B996">
        <v>0.34279999999999999</v>
      </c>
      <c r="C996" t="e">
        <f>-nan</f>
        <v>#NAME?</v>
      </c>
      <c r="D996">
        <v>0.34279999999999999</v>
      </c>
      <c r="E996">
        <v>0.34350700000000001</v>
      </c>
      <c r="F996">
        <v>2.5979200000000001E-2</v>
      </c>
      <c r="G996">
        <v>0</v>
      </c>
      <c r="H996">
        <v>0.36520000000000002</v>
      </c>
      <c r="I996" t="e">
        <f>-nan</f>
        <v>#NAME?</v>
      </c>
      <c r="J996">
        <v>0.36520000000000002</v>
      </c>
      <c r="K996">
        <v>0.36173100000000002</v>
      </c>
      <c r="L996">
        <v>3.06371E-2</v>
      </c>
      <c r="M996">
        <v>0</v>
      </c>
      <c r="N996">
        <v>0.34649999999999997</v>
      </c>
      <c r="O996" t="e">
        <f>-nan</f>
        <v>#NAME?</v>
      </c>
      <c r="P996">
        <v>0.34649999999999997</v>
      </c>
      <c r="Q996">
        <v>0.34566599999999997</v>
      </c>
      <c r="R996">
        <v>3.6035699999999997E-2</v>
      </c>
      <c r="S996">
        <v>0</v>
      </c>
    </row>
    <row r="997" spans="1:19" x14ac:dyDescent="0.35">
      <c r="A997">
        <v>99500</v>
      </c>
      <c r="B997">
        <v>0.33750000000000002</v>
      </c>
      <c r="C997" t="e">
        <f>-nan</f>
        <v>#NAME?</v>
      </c>
      <c r="D997">
        <v>0.33750000000000002</v>
      </c>
      <c r="E997">
        <v>0.33760099999999998</v>
      </c>
      <c r="F997">
        <v>2.2866999999999998E-2</v>
      </c>
      <c r="G997">
        <v>0</v>
      </c>
      <c r="H997">
        <v>0.34699999999999998</v>
      </c>
      <c r="I997" t="e">
        <f>-nan</f>
        <v>#NAME?</v>
      </c>
      <c r="J997">
        <v>0.34699999999999998</v>
      </c>
      <c r="K997">
        <v>0.347748</v>
      </c>
      <c r="L997">
        <v>2.37583E-2</v>
      </c>
      <c r="M997">
        <v>0</v>
      </c>
      <c r="N997">
        <v>0.34660000000000002</v>
      </c>
      <c r="O997" t="e">
        <f>-nan</f>
        <v>#NAME?</v>
      </c>
      <c r="P997">
        <v>0.34660000000000002</v>
      </c>
      <c r="Q997">
        <v>0.34647299999999998</v>
      </c>
      <c r="R997">
        <v>4.2606699999999997E-2</v>
      </c>
      <c r="S997">
        <v>0</v>
      </c>
    </row>
    <row r="998" spans="1:19" x14ac:dyDescent="0.35">
      <c r="A998">
        <v>99600</v>
      </c>
      <c r="B998">
        <v>0.3352</v>
      </c>
      <c r="C998" t="e">
        <f>-nan</f>
        <v>#NAME?</v>
      </c>
      <c r="D998">
        <v>0.3352</v>
      </c>
      <c r="E998">
        <v>0.34142800000000001</v>
      </c>
      <c r="F998">
        <v>2.3151499999999998E-2</v>
      </c>
      <c r="G998">
        <v>0</v>
      </c>
      <c r="H998">
        <v>0.34810000000000002</v>
      </c>
      <c r="I998" t="e">
        <f>-nan</f>
        <v>#NAME?</v>
      </c>
      <c r="J998">
        <v>0.34810000000000002</v>
      </c>
      <c r="K998">
        <v>0.348831</v>
      </c>
      <c r="L998">
        <v>3.2431399999999999E-2</v>
      </c>
      <c r="M998">
        <v>0</v>
      </c>
      <c r="N998">
        <v>0.34189999999999998</v>
      </c>
      <c r="O998" t="e">
        <f>-nan</f>
        <v>#NAME?</v>
      </c>
      <c r="P998">
        <v>0.34189999999999998</v>
      </c>
      <c r="Q998">
        <v>0.34474300000000002</v>
      </c>
      <c r="R998">
        <v>3.7605899999999998E-2</v>
      </c>
      <c r="S998">
        <v>0</v>
      </c>
    </row>
    <row r="999" spans="1:19" x14ac:dyDescent="0.35">
      <c r="A999">
        <v>99700</v>
      </c>
      <c r="B999">
        <v>0.33989999999999998</v>
      </c>
      <c r="C999" t="e">
        <f>-nan</f>
        <v>#NAME?</v>
      </c>
      <c r="D999">
        <v>0.33989999999999998</v>
      </c>
      <c r="E999">
        <v>0.35162599999999999</v>
      </c>
      <c r="F999">
        <v>2.3194800000000002E-2</v>
      </c>
      <c r="G999">
        <v>0</v>
      </c>
      <c r="H999">
        <v>0.35239999999999999</v>
      </c>
      <c r="I999" t="e">
        <f>-nan</f>
        <v>#NAME?</v>
      </c>
      <c r="J999">
        <v>0.35239999999999999</v>
      </c>
      <c r="K999">
        <v>0.34502699999999997</v>
      </c>
      <c r="L999">
        <v>2.5994199999999999E-2</v>
      </c>
      <c r="M999">
        <v>0</v>
      </c>
      <c r="N999">
        <v>0.33739999999999998</v>
      </c>
      <c r="O999" t="e">
        <f>-nan</f>
        <v>#NAME?</v>
      </c>
      <c r="P999">
        <v>0.33739999999999998</v>
      </c>
      <c r="Q999">
        <v>0.330625</v>
      </c>
      <c r="R999">
        <v>2.1957399999999998E-2</v>
      </c>
      <c r="S999">
        <v>0</v>
      </c>
    </row>
    <row r="1000" spans="1:19" x14ac:dyDescent="0.35">
      <c r="A1000">
        <v>99800</v>
      </c>
      <c r="B1000">
        <v>0.34520000000000001</v>
      </c>
      <c r="C1000" t="e">
        <f>-nan</f>
        <v>#NAME?</v>
      </c>
      <c r="D1000">
        <v>0.34520000000000001</v>
      </c>
      <c r="E1000">
        <v>0.33668999999999999</v>
      </c>
      <c r="F1000">
        <v>2.4312400000000001E-2</v>
      </c>
      <c r="G1000">
        <v>0</v>
      </c>
      <c r="H1000">
        <v>0.33889999999999998</v>
      </c>
      <c r="I1000" t="e">
        <f>-nan</f>
        <v>#NAME?</v>
      </c>
      <c r="J1000">
        <v>0.33889999999999998</v>
      </c>
      <c r="K1000">
        <v>0.33794299999999999</v>
      </c>
      <c r="L1000">
        <v>1.7251499999999999E-2</v>
      </c>
      <c r="M1000">
        <v>0</v>
      </c>
      <c r="N1000">
        <v>0.33119999999999999</v>
      </c>
      <c r="O1000" t="e">
        <f>-nan</f>
        <v>#NAME?</v>
      </c>
      <c r="P1000">
        <v>0.33119999999999999</v>
      </c>
      <c r="Q1000">
        <v>0.33231699999999997</v>
      </c>
      <c r="R1000">
        <v>1.5015300000000001E-2</v>
      </c>
      <c r="S1000">
        <v>0</v>
      </c>
    </row>
    <row r="1001" spans="1:19" x14ac:dyDescent="0.35">
      <c r="A1001">
        <v>99900</v>
      </c>
      <c r="B1001">
        <v>0.34570000000000001</v>
      </c>
      <c r="C1001" t="e">
        <f>-nan</f>
        <v>#NAME?</v>
      </c>
      <c r="D1001">
        <v>0.34570000000000001</v>
      </c>
      <c r="E1001">
        <v>0.34484999999999999</v>
      </c>
      <c r="F1001">
        <v>2.7429100000000001E-2</v>
      </c>
      <c r="G1001">
        <v>0</v>
      </c>
      <c r="H1001">
        <v>0.33429999999999999</v>
      </c>
      <c r="I1001" t="e">
        <f>-nan</f>
        <v>#NAME?</v>
      </c>
      <c r="J1001">
        <v>0.33429999999999999</v>
      </c>
      <c r="K1001">
        <v>0.33895700000000001</v>
      </c>
      <c r="L1001">
        <v>1.83001E-2</v>
      </c>
      <c r="M1001">
        <v>0</v>
      </c>
      <c r="N1001">
        <v>0.3392</v>
      </c>
      <c r="O1001" t="e">
        <f>-nan</f>
        <v>#NAME?</v>
      </c>
      <c r="P1001">
        <v>0.3392</v>
      </c>
      <c r="Q1001">
        <v>0.33830399999999999</v>
      </c>
      <c r="R1001">
        <v>1.5563E-2</v>
      </c>
      <c r="S1001">
        <v>0</v>
      </c>
    </row>
    <row r="1002" spans="1:19" x14ac:dyDescent="0.35">
      <c r="A1002">
        <v>100000</v>
      </c>
      <c r="B1002">
        <v>0.33789999999999998</v>
      </c>
      <c r="C1002" t="e">
        <f>-nan</f>
        <v>#NAME?</v>
      </c>
      <c r="D1002">
        <v>0.33789999999999998</v>
      </c>
      <c r="E1002">
        <v>0.341422</v>
      </c>
      <c r="F1002">
        <v>2.02373E-2</v>
      </c>
      <c r="G1002">
        <v>0</v>
      </c>
      <c r="H1002">
        <v>0.34139999999999998</v>
      </c>
      <c r="I1002" t="e">
        <f>-nan</f>
        <v>#NAME?</v>
      </c>
      <c r="J1002">
        <v>0.34139999999999998</v>
      </c>
      <c r="K1002">
        <v>0.34193800000000002</v>
      </c>
      <c r="L1002">
        <v>1.3474E-2</v>
      </c>
      <c r="M1002">
        <v>0</v>
      </c>
      <c r="N1002">
        <v>0.33189999999999997</v>
      </c>
      <c r="O1002" t="e">
        <f>-nan</f>
        <v>#NAME?</v>
      </c>
      <c r="P1002">
        <v>0.33189999999999997</v>
      </c>
      <c r="Q1002">
        <v>0.33946999999999999</v>
      </c>
      <c r="R1002">
        <v>1.8742000000000002E-2</v>
      </c>
      <c r="S1002">
        <v>0</v>
      </c>
    </row>
    <row r="1003" spans="1:19" x14ac:dyDescent="0.35">
      <c r="A1003">
        <v>100100</v>
      </c>
      <c r="B1003">
        <v>0.39410000000000001</v>
      </c>
      <c r="C1003">
        <v>0.65307300000000001</v>
      </c>
      <c r="D1003">
        <v>0.33763700000000002</v>
      </c>
      <c r="E1003">
        <v>0.33371099999999998</v>
      </c>
      <c r="F1003">
        <v>1.17213E-2</v>
      </c>
      <c r="G1003">
        <v>0.183</v>
      </c>
      <c r="H1003">
        <v>0.40910000000000002</v>
      </c>
      <c r="I1003">
        <v>0.67596599999999996</v>
      </c>
      <c r="J1003">
        <v>0.32803100000000002</v>
      </c>
      <c r="K1003">
        <v>0.31920199999999999</v>
      </c>
      <c r="L1003">
        <v>1.73413E-2</v>
      </c>
      <c r="M1003">
        <v>0.23200000000000001</v>
      </c>
      <c r="N1003">
        <v>0.38340000000000002</v>
      </c>
      <c r="O1003">
        <v>0.65637299999999998</v>
      </c>
      <c r="P1003">
        <v>0.313442</v>
      </c>
      <c r="Q1003">
        <v>0.31815900000000003</v>
      </c>
      <c r="R1003">
        <v>2.9634299999999999E-2</v>
      </c>
      <c r="S1003">
        <v>0.191</v>
      </c>
    </row>
    <row r="1004" spans="1:19" x14ac:dyDescent="0.35">
      <c r="A1004">
        <v>100200</v>
      </c>
      <c r="B1004">
        <v>0.37490000000000001</v>
      </c>
      <c r="C1004">
        <v>0.65</v>
      </c>
      <c r="D1004">
        <v>0.32250000000000001</v>
      </c>
      <c r="E1004">
        <v>0.32161200000000001</v>
      </c>
      <c r="F1004">
        <v>1.47502E-2</v>
      </c>
      <c r="G1004">
        <v>0.16400000000000001</v>
      </c>
      <c r="H1004">
        <v>0.40839999999999999</v>
      </c>
      <c r="I1004">
        <v>0.68306500000000003</v>
      </c>
      <c r="J1004">
        <v>0.31781900000000002</v>
      </c>
      <c r="K1004">
        <v>0.30452800000000002</v>
      </c>
      <c r="L1004">
        <v>1.39658E-2</v>
      </c>
      <c r="M1004">
        <v>0.222</v>
      </c>
      <c r="N1004">
        <v>0.34489999999999998</v>
      </c>
      <c r="O1004">
        <v>0.71640199999999998</v>
      </c>
      <c r="P1004">
        <v>0.25832300000000002</v>
      </c>
      <c r="Q1004">
        <v>0.26081700000000002</v>
      </c>
      <c r="R1004">
        <v>2.9092699999999999E-2</v>
      </c>
      <c r="S1004">
        <v>0.191</v>
      </c>
    </row>
    <row r="1005" spans="1:19" x14ac:dyDescent="0.35">
      <c r="A1005">
        <v>100300</v>
      </c>
      <c r="B1005">
        <v>0.37519999999999998</v>
      </c>
      <c r="C1005">
        <v>0.68105300000000002</v>
      </c>
      <c r="D1005">
        <v>0.30345699999999998</v>
      </c>
      <c r="E1005">
        <v>0.30788300000000002</v>
      </c>
      <c r="F1005">
        <v>1.29429E-2</v>
      </c>
      <c r="G1005">
        <v>0.188</v>
      </c>
      <c r="H1005">
        <v>0.38450000000000001</v>
      </c>
      <c r="I1005">
        <v>0.665385</v>
      </c>
      <c r="J1005">
        <v>0.28581099999999998</v>
      </c>
      <c r="K1005">
        <v>0.29011900000000002</v>
      </c>
      <c r="L1005">
        <v>1.36832E-2</v>
      </c>
      <c r="M1005">
        <v>0.23899999999999999</v>
      </c>
      <c r="N1005">
        <v>0.33729999999999999</v>
      </c>
      <c r="O1005">
        <v>0.73636400000000002</v>
      </c>
      <c r="P1005">
        <v>0.23877799999999999</v>
      </c>
      <c r="Q1005">
        <v>0.241787</v>
      </c>
      <c r="R1005">
        <v>2.01437E-2</v>
      </c>
      <c r="S1005">
        <v>0.193</v>
      </c>
    </row>
    <row r="1006" spans="1:19" x14ac:dyDescent="0.35">
      <c r="A1006">
        <v>100400</v>
      </c>
      <c r="B1006">
        <v>0.37959999999999999</v>
      </c>
      <c r="C1006">
        <v>0.69450500000000004</v>
      </c>
      <c r="D1006">
        <v>0.309535</v>
      </c>
      <c r="E1006">
        <v>0.30797400000000003</v>
      </c>
      <c r="F1006">
        <v>1.0194399999999999E-2</v>
      </c>
      <c r="G1006">
        <v>0.182</v>
      </c>
      <c r="H1006">
        <v>0.34689999999999999</v>
      </c>
      <c r="I1006">
        <v>0.709036</v>
      </c>
      <c r="J1006">
        <v>0.27482000000000001</v>
      </c>
      <c r="K1006">
        <v>0.27695799999999998</v>
      </c>
      <c r="L1006">
        <v>2.1633300000000001E-2</v>
      </c>
      <c r="M1006">
        <v>0.155</v>
      </c>
      <c r="N1006">
        <v>0.34870000000000001</v>
      </c>
      <c r="O1006">
        <v>0.75401799999999997</v>
      </c>
      <c r="P1006">
        <v>0.23170099999999999</v>
      </c>
      <c r="Q1006">
        <v>0.231488</v>
      </c>
      <c r="R1006">
        <v>2.1356099999999999E-2</v>
      </c>
      <c r="S1006">
        <v>0.21</v>
      </c>
    </row>
    <row r="1007" spans="1:19" x14ac:dyDescent="0.35">
      <c r="A1007">
        <v>100500</v>
      </c>
      <c r="B1007">
        <v>0.37719999999999998</v>
      </c>
      <c r="C1007">
        <v>0.68376999999999999</v>
      </c>
      <c r="D1007">
        <v>0.30482100000000001</v>
      </c>
      <c r="E1007">
        <v>0.30640200000000001</v>
      </c>
      <c r="F1007">
        <v>1.82913E-2</v>
      </c>
      <c r="G1007">
        <v>0.214</v>
      </c>
      <c r="H1007">
        <v>0.34379999999999999</v>
      </c>
      <c r="I1007">
        <v>0.74271799999999999</v>
      </c>
      <c r="J1007">
        <v>0.24030199999999999</v>
      </c>
      <c r="K1007">
        <v>0.24236099999999999</v>
      </c>
      <c r="L1007">
        <v>3.8952500000000001E-2</v>
      </c>
      <c r="M1007">
        <v>0.216</v>
      </c>
      <c r="N1007">
        <v>0.34150000000000003</v>
      </c>
      <c r="O1007">
        <v>0.73660700000000001</v>
      </c>
      <c r="P1007">
        <v>0.22744800000000001</v>
      </c>
      <c r="Q1007">
        <v>0.22378400000000001</v>
      </c>
      <c r="R1007">
        <v>1.5909599999999999E-2</v>
      </c>
      <c r="S1007">
        <v>0.223</v>
      </c>
    </row>
    <row r="1008" spans="1:19" x14ac:dyDescent="0.35">
      <c r="A1008">
        <v>100600</v>
      </c>
      <c r="B1008">
        <v>0.37869999999999998</v>
      </c>
      <c r="C1008">
        <v>0.67500000000000004</v>
      </c>
      <c r="D1008">
        <v>0.30088399999999998</v>
      </c>
      <c r="E1008">
        <v>0.29627900000000001</v>
      </c>
      <c r="F1008">
        <v>1.1616400000000001E-2</v>
      </c>
      <c r="G1008">
        <v>0.214</v>
      </c>
      <c r="H1008">
        <v>0.3251</v>
      </c>
      <c r="I1008">
        <v>0.799091</v>
      </c>
      <c r="J1008">
        <v>0.19141</v>
      </c>
      <c r="K1008">
        <v>0.189362</v>
      </c>
      <c r="L1008">
        <v>1.4881800000000001E-2</v>
      </c>
      <c r="M1008">
        <v>0.23499999999999999</v>
      </c>
      <c r="N1008">
        <v>0.3246</v>
      </c>
      <c r="O1008">
        <v>0.75927800000000001</v>
      </c>
      <c r="P1008">
        <v>0.219975</v>
      </c>
      <c r="Q1008">
        <v>0.21668899999999999</v>
      </c>
      <c r="R1008">
        <v>1.52269E-2</v>
      </c>
      <c r="S1008">
        <v>0.218</v>
      </c>
    </row>
    <row r="1009" spans="1:19" x14ac:dyDescent="0.35">
      <c r="A1009">
        <v>100700</v>
      </c>
      <c r="B1009">
        <v>0.35299999999999998</v>
      </c>
      <c r="C1009">
        <v>0.71578900000000001</v>
      </c>
      <c r="D1009">
        <v>0.27816600000000002</v>
      </c>
      <c r="E1009">
        <v>0.28050000000000003</v>
      </c>
      <c r="F1009">
        <v>9.2762699999999997E-3</v>
      </c>
      <c r="G1009">
        <v>0.152</v>
      </c>
      <c r="H1009">
        <v>0.33960000000000001</v>
      </c>
      <c r="I1009">
        <v>0.78030900000000003</v>
      </c>
      <c r="J1009">
        <v>0.18556</v>
      </c>
      <c r="K1009">
        <v>0.181282</v>
      </c>
      <c r="L1009">
        <v>1.45866E-2</v>
      </c>
      <c r="M1009">
        <v>0.23599999999999999</v>
      </c>
      <c r="N1009">
        <v>0.32569999999999999</v>
      </c>
      <c r="O1009">
        <v>0.76820299999999997</v>
      </c>
      <c r="P1009">
        <v>0.203065</v>
      </c>
      <c r="Q1009">
        <v>0.20383499999999999</v>
      </c>
      <c r="R1009">
        <v>1.8016299999999999E-2</v>
      </c>
      <c r="S1009">
        <v>0.221</v>
      </c>
    </row>
    <row r="1010" spans="1:19" x14ac:dyDescent="0.35">
      <c r="A1010">
        <v>100800</v>
      </c>
      <c r="B1010">
        <v>0.32700000000000001</v>
      </c>
      <c r="C1010">
        <v>0.70078700000000005</v>
      </c>
      <c r="D1010">
        <v>0.272623</v>
      </c>
      <c r="E1010">
        <v>0.28504499999999999</v>
      </c>
      <c r="F1010">
        <v>1.4808099999999999E-2</v>
      </c>
      <c r="G1010">
        <v>0.124</v>
      </c>
      <c r="H1010">
        <v>0.30320000000000003</v>
      </c>
      <c r="I1010">
        <v>0.81545500000000004</v>
      </c>
      <c r="J1010">
        <v>0.158718</v>
      </c>
      <c r="K1010">
        <v>0.15881899999999999</v>
      </c>
      <c r="L1010">
        <v>9.9742400000000005E-3</v>
      </c>
      <c r="M1010">
        <v>0.219</v>
      </c>
      <c r="N1010">
        <v>0.34189999999999998</v>
      </c>
      <c r="O1010">
        <v>0.76904799999999995</v>
      </c>
      <c r="P1010">
        <v>0.197995</v>
      </c>
      <c r="Q1010">
        <v>0.190752</v>
      </c>
      <c r="R1010">
        <v>2.0305699999999999E-2</v>
      </c>
      <c r="S1010">
        <v>0.22800000000000001</v>
      </c>
    </row>
    <row r="1011" spans="1:19" x14ac:dyDescent="0.35">
      <c r="A1011">
        <v>100900</v>
      </c>
      <c r="B1011">
        <v>0.36399999999999999</v>
      </c>
      <c r="C1011">
        <v>0.70506899999999995</v>
      </c>
      <c r="D1011">
        <v>0.26947599999999999</v>
      </c>
      <c r="E1011">
        <v>0.27192899999999998</v>
      </c>
      <c r="F1011">
        <v>2.0624199999999999E-2</v>
      </c>
      <c r="G1011">
        <v>0.247</v>
      </c>
      <c r="H1011">
        <v>0.2878</v>
      </c>
      <c r="I1011">
        <v>0.81138600000000005</v>
      </c>
      <c r="J1011">
        <v>0.15526300000000001</v>
      </c>
      <c r="K1011">
        <v>0.15416299999999999</v>
      </c>
      <c r="L1011">
        <v>8.4334900000000001E-3</v>
      </c>
      <c r="M1011">
        <v>0.215</v>
      </c>
      <c r="N1011">
        <v>0.33339999999999997</v>
      </c>
      <c r="O1011">
        <v>0.78074100000000002</v>
      </c>
      <c r="P1011">
        <v>0.16794500000000001</v>
      </c>
      <c r="Q1011">
        <v>0.170569</v>
      </c>
      <c r="R1011">
        <v>2.4159E-2</v>
      </c>
      <c r="S1011">
        <v>0.24</v>
      </c>
    </row>
    <row r="1012" spans="1:19" x14ac:dyDescent="0.35">
      <c r="A1012">
        <v>101000</v>
      </c>
      <c r="B1012">
        <v>0.36559999999999998</v>
      </c>
      <c r="C1012">
        <v>0.72532799999999997</v>
      </c>
      <c r="D1012">
        <v>0.25875500000000001</v>
      </c>
      <c r="E1012">
        <v>0.24909600000000001</v>
      </c>
      <c r="F1012">
        <v>1.8234799999999999E-2</v>
      </c>
      <c r="G1012">
        <v>0.22600000000000001</v>
      </c>
      <c r="H1012">
        <v>0.30370000000000003</v>
      </c>
      <c r="I1012">
        <v>0.80044099999999996</v>
      </c>
      <c r="J1012">
        <v>0.157827</v>
      </c>
      <c r="K1012">
        <v>0.157499</v>
      </c>
      <c r="L1012">
        <v>1.1998999999999999E-2</v>
      </c>
      <c r="M1012">
        <v>0.23799999999999999</v>
      </c>
      <c r="N1012">
        <v>0.29820000000000002</v>
      </c>
      <c r="O1012">
        <v>0.80627599999999999</v>
      </c>
      <c r="P1012">
        <v>0.13863300000000001</v>
      </c>
      <c r="Q1012">
        <v>0.146367</v>
      </c>
      <c r="R1012">
        <v>1.60491E-2</v>
      </c>
      <c r="S1012">
        <v>0.23899999999999999</v>
      </c>
    </row>
    <row r="1013" spans="1:19" x14ac:dyDescent="0.35">
      <c r="A1013">
        <v>101100</v>
      </c>
      <c r="B1013">
        <v>0.33069999999999999</v>
      </c>
      <c r="C1013">
        <v>0.72319599999999995</v>
      </c>
      <c r="D1013">
        <v>0.23622799999999999</v>
      </c>
      <c r="E1013">
        <v>0.239313</v>
      </c>
      <c r="F1013">
        <v>1.9370600000000002E-2</v>
      </c>
      <c r="G1013">
        <v>0.17699999999999999</v>
      </c>
      <c r="H1013">
        <v>0.29599999999999999</v>
      </c>
      <c r="I1013">
        <v>0.81535100000000005</v>
      </c>
      <c r="J1013">
        <v>0.14261699999999999</v>
      </c>
      <c r="K1013">
        <v>0.149809</v>
      </c>
      <c r="L1013">
        <v>7.6402600000000003E-3</v>
      </c>
      <c r="M1013">
        <v>0.248</v>
      </c>
      <c r="N1013">
        <v>0.33279999999999998</v>
      </c>
      <c r="O1013">
        <v>0.81210000000000004</v>
      </c>
      <c r="P1013">
        <v>0.14548</v>
      </c>
      <c r="Q1013">
        <v>0.14332900000000001</v>
      </c>
      <c r="R1013">
        <v>9.4030099999999998E-3</v>
      </c>
      <c r="S1013">
        <v>0.27500000000000002</v>
      </c>
    </row>
    <row r="1014" spans="1:19" x14ac:dyDescent="0.35">
      <c r="A1014">
        <v>101200</v>
      </c>
      <c r="B1014">
        <v>0.34799999999999998</v>
      </c>
      <c r="C1014">
        <v>0.72868900000000003</v>
      </c>
      <c r="D1014">
        <v>0.225132</v>
      </c>
      <c r="E1014">
        <v>0.227711</v>
      </c>
      <c r="F1014">
        <v>2.0707099999999999E-2</v>
      </c>
      <c r="G1014">
        <v>0.23499999999999999</v>
      </c>
      <c r="H1014">
        <v>0.33550000000000002</v>
      </c>
      <c r="I1014">
        <v>0.801736</v>
      </c>
      <c r="J1014">
        <v>0.14691000000000001</v>
      </c>
      <c r="K1014">
        <v>0.14411199999999999</v>
      </c>
      <c r="L1014">
        <v>1.42909E-2</v>
      </c>
      <c r="M1014">
        <v>0.28199999999999997</v>
      </c>
      <c r="N1014">
        <v>0.3095</v>
      </c>
      <c r="O1014">
        <v>0.83372500000000005</v>
      </c>
      <c r="P1014">
        <v>0.13006699999999999</v>
      </c>
      <c r="Q1014">
        <v>0.132855</v>
      </c>
      <c r="R1014">
        <v>8.8246100000000001E-3</v>
      </c>
      <c r="S1014">
        <v>0.26100000000000001</v>
      </c>
    </row>
    <row r="1015" spans="1:19" x14ac:dyDescent="0.35">
      <c r="A1015">
        <v>101300</v>
      </c>
      <c r="B1015">
        <v>0.32150000000000001</v>
      </c>
      <c r="C1015">
        <v>0.76617599999999997</v>
      </c>
      <c r="D1015">
        <v>0.207538</v>
      </c>
      <c r="E1015">
        <v>0.20824699999999999</v>
      </c>
      <c r="F1015">
        <v>2.02507E-2</v>
      </c>
      <c r="G1015">
        <v>0.22700000000000001</v>
      </c>
      <c r="H1015">
        <v>0.33860000000000001</v>
      </c>
      <c r="I1015">
        <v>0.81705700000000003</v>
      </c>
      <c r="J1015">
        <v>0.134522</v>
      </c>
      <c r="K1015">
        <v>0.133219</v>
      </c>
      <c r="L1015">
        <v>1.2305999999999999E-2</v>
      </c>
      <c r="M1015">
        <v>0.28799999999999998</v>
      </c>
      <c r="N1015">
        <v>0.32569999999999999</v>
      </c>
      <c r="O1015">
        <v>0.81986099999999995</v>
      </c>
      <c r="P1015">
        <v>0.12678800000000001</v>
      </c>
      <c r="Q1015">
        <v>0.12552199999999999</v>
      </c>
      <c r="R1015">
        <v>1.10425E-2</v>
      </c>
      <c r="S1015">
        <v>0.27400000000000002</v>
      </c>
    </row>
    <row r="1016" spans="1:19" x14ac:dyDescent="0.35">
      <c r="A1016">
        <v>101400</v>
      </c>
      <c r="B1016">
        <v>0.31559999999999999</v>
      </c>
      <c r="C1016">
        <v>0.775115</v>
      </c>
      <c r="D1016">
        <v>0.18825</v>
      </c>
      <c r="E1016">
        <v>0.194051</v>
      </c>
      <c r="F1016">
        <v>1.4552900000000001E-2</v>
      </c>
      <c r="G1016">
        <v>0.21299999999999999</v>
      </c>
      <c r="H1016">
        <v>0.3377</v>
      </c>
      <c r="I1016">
        <v>0.81553399999999998</v>
      </c>
      <c r="J1016">
        <v>0.12402299999999999</v>
      </c>
      <c r="K1016">
        <v>0.11596099999999999</v>
      </c>
      <c r="L1016">
        <v>2.3419200000000001E-2</v>
      </c>
      <c r="M1016">
        <v>0.27900000000000003</v>
      </c>
      <c r="N1016">
        <v>0.29389999999999999</v>
      </c>
      <c r="O1016">
        <v>0.85982899999999995</v>
      </c>
      <c r="P1016">
        <v>0.121018</v>
      </c>
      <c r="Q1016">
        <v>0.123421</v>
      </c>
      <c r="R1016">
        <v>9.8911999999999993E-3</v>
      </c>
      <c r="S1016">
        <v>0.23599999999999999</v>
      </c>
    </row>
    <row r="1017" spans="1:19" x14ac:dyDescent="0.35">
      <c r="A1017">
        <v>101500</v>
      </c>
      <c r="B1017">
        <v>0.3034</v>
      </c>
      <c r="C1017">
        <v>0.82197299999999995</v>
      </c>
      <c r="D1017">
        <v>0.15456900000000001</v>
      </c>
      <c r="E1017">
        <v>0.155857</v>
      </c>
      <c r="F1017">
        <v>2.2942400000000002E-2</v>
      </c>
      <c r="G1017">
        <v>0.222</v>
      </c>
      <c r="H1017">
        <v>0.30830000000000002</v>
      </c>
      <c r="I1017">
        <v>0.86285699999999999</v>
      </c>
      <c r="J1017">
        <v>9.2638899999999996E-2</v>
      </c>
      <c r="K1017">
        <v>9.3620400000000006E-2</v>
      </c>
      <c r="L1017">
        <v>1.4861299999999999E-2</v>
      </c>
      <c r="M1017">
        <v>0.27500000000000002</v>
      </c>
      <c r="N1017">
        <v>0.29330000000000001</v>
      </c>
      <c r="O1017">
        <v>0.84756100000000001</v>
      </c>
      <c r="P1017">
        <v>0.112467</v>
      </c>
      <c r="Q1017">
        <v>0.110374</v>
      </c>
      <c r="R1017">
        <v>1.2739800000000001E-2</v>
      </c>
      <c r="S1017">
        <v>0.27200000000000002</v>
      </c>
    </row>
    <row r="1018" spans="1:19" x14ac:dyDescent="0.35">
      <c r="A1018">
        <v>101600</v>
      </c>
      <c r="B1018">
        <v>0.30509999999999998</v>
      </c>
      <c r="C1018">
        <v>0.83478300000000005</v>
      </c>
      <c r="D1018">
        <v>0.12570300000000001</v>
      </c>
      <c r="E1018">
        <v>0.122222</v>
      </c>
      <c r="F1018">
        <v>1.3992299999999999E-2</v>
      </c>
      <c r="G1018">
        <v>0.24399999999999999</v>
      </c>
      <c r="H1018">
        <v>0.29060000000000002</v>
      </c>
      <c r="I1018">
        <v>0.85977899999999996</v>
      </c>
      <c r="J1018">
        <v>7.9012299999999994E-2</v>
      </c>
      <c r="K1018">
        <v>8.0682900000000002E-2</v>
      </c>
      <c r="L1018">
        <v>2.0292899999999999E-2</v>
      </c>
      <c r="M1018">
        <v>0.26900000000000002</v>
      </c>
      <c r="N1018">
        <v>0.31390000000000001</v>
      </c>
      <c r="O1018">
        <v>0.83686000000000005</v>
      </c>
      <c r="P1018">
        <v>9.7171099999999996E-2</v>
      </c>
      <c r="Q1018">
        <v>9.7503099999999995E-2</v>
      </c>
      <c r="R1018">
        <v>1.4075600000000001E-2</v>
      </c>
      <c r="S1018">
        <v>0.29399999999999998</v>
      </c>
    </row>
    <row r="1019" spans="1:19" x14ac:dyDescent="0.35">
      <c r="A1019">
        <v>101700</v>
      </c>
      <c r="B1019">
        <v>0.3236</v>
      </c>
      <c r="C1019">
        <v>0.81666700000000003</v>
      </c>
      <c r="D1019">
        <v>0.112286</v>
      </c>
      <c r="E1019">
        <v>0.10838299999999999</v>
      </c>
      <c r="F1019">
        <v>1.9847900000000002E-2</v>
      </c>
      <c r="G1019">
        <v>0.28799999999999998</v>
      </c>
      <c r="H1019">
        <v>0.30890000000000001</v>
      </c>
      <c r="I1019">
        <v>0.86369399999999996</v>
      </c>
      <c r="J1019">
        <v>5.49563E-2</v>
      </c>
      <c r="K1019">
        <v>5.4348199999999999E-2</v>
      </c>
      <c r="L1019">
        <v>1.56799E-2</v>
      </c>
      <c r="M1019">
        <v>0.313</v>
      </c>
      <c r="N1019">
        <v>0.28970000000000001</v>
      </c>
      <c r="O1019">
        <v>0.86302800000000002</v>
      </c>
      <c r="P1019">
        <v>6.2290499999999999E-2</v>
      </c>
      <c r="Q1019">
        <v>6.5733200000000006E-2</v>
      </c>
      <c r="R1019">
        <v>2.4730100000000001E-2</v>
      </c>
      <c r="S1019">
        <v>0.27800000000000002</v>
      </c>
    </row>
    <row r="1020" spans="1:19" x14ac:dyDescent="0.35">
      <c r="A1020">
        <v>101800</v>
      </c>
      <c r="B1020">
        <v>0.27939999999999998</v>
      </c>
      <c r="C1020">
        <v>0.84496099999999996</v>
      </c>
      <c r="D1020">
        <v>8.2749299999999998E-2</v>
      </c>
      <c r="E1020">
        <v>8.3180799999999999E-2</v>
      </c>
      <c r="F1020">
        <v>1.72981E-2</v>
      </c>
      <c r="G1020">
        <v>0.29099999999999998</v>
      </c>
      <c r="H1020">
        <v>0.28539999999999999</v>
      </c>
      <c r="I1020">
        <v>0.87869399999999998</v>
      </c>
      <c r="J1020">
        <v>4.1889999999999997E-2</v>
      </c>
      <c r="K1020">
        <v>3.9605099999999997E-2</v>
      </c>
      <c r="L1020">
        <v>1.4787700000000001E-2</v>
      </c>
      <c r="M1020">
        <v>0.316</v>
      </c>
      <c r="N1020">
        <v>0.2707</v>
      </c>
      <c r="O1020">
        <v>0.90436399999999995</v>
      </c>
      <c r="P1020">
        <v>3.0344800000000002E-2</v>
      </c>
      <c r="Q1020">
        <v>3.0830799999999998E-2</v>
      </c>
      <c r="R1020">
        <v>1.55324E-2</v>
      </c>
      <c r="S1020">
        <v>0.27600000000000002</v>
      </c>
    </row>
    <row r="1021" spans="1:19" x14ac:dyDescent="0.35">
      <c r="A1021">
        <v>101900</v>
      </c>
      <c r="B1021">
        <v>0.31380000000000002</v>
      </c>
      <c r="C1021">
        <v>0.86744200000000005</v>
      </c>
      <c r="D1021">
        <v>7.5393399999999999E-2</v>
      </c>
      <c r="E1021">
        <v>7.0466500000000001E-2</v>
      </c>
      <c r="F1021">
        <v>1.20841E-2</v>
      </c>
      <c r="G1021">
        <v>0.28699999999999998</v>
      </c>
      <c r="H1021">
        <v>0.27810000000000001</v>
      </c>
      <c r="I1021">
        <v>0.88664399999999999</v>
      </c>
      <c r="J1021">
        <v>2.71186E-2</v>
      </c>
      <c r="K1021">
        <v>2.4942200000000001E-2</v>
      </c>
      <c r="L1021">
        <v>1.0504599999999999E-2</v>
      </c>
      <c r="M1021">
        <v>0.29699999999999999</v>
      </c>
      <c r="N1021">
        <v>0.31869999999999998</v>
      </c>
      <c r="O1021">
        <v>0.89239800000000002</v>
      </c>
      <c r="P1021">
        <v>2.0516699999999999E-2</v>
      </c>
      <c r="Q1021">
        <v>1.9970700000000001E-2</v>
      </c>
      <c r="R1021">
        <v>1.6141200000000001E-2</v>
      </c>
      <c r="S1021">
        <v>0.32300000000000001</v>
      </c>
    </row>
    <row r="1022" spans="1:19" x14ac:dyDescent="0.35">
      <c r="A1022">
        <v>102000</v>
      </c>
      <c r="B1022">
        <v>0.28949999999999998</v>
      </c>
      <c r="C1022">
        <v>0.87366500000000002</v>
      </c>
      <c r="D1022">
        <v>6.1196100000000003E-2</v>
      </c>
      <c r="E1022">
        <v>5.56006E-2</v>
      </c>
      <c r="F1022">
        <v>1.34854E-2</v>
      </c>
      <c r="G1022">
        <v>0.28299999999999997</v>
      </c>
      <c r="H1022">
        <v>0.29459999999999997</v>
      </c>
      <c r="I1022">
        <v>0.89439299999999999</v>
      </c>
      <c r="J1022">
        <v>1.10457E-2</v>
      </c>
      <c r="K1022">
        <v>1.17304E-2</v>
      </c>
      <c r="L1022">
        <v>1.22107E-2</v>
      </c>
      <c r="M1022">
        <v>0.308</v>
      </c>
      <c r="N1022">
        <v>0.30620000000000003</v>
      </c>
      <c r="O1022">
        <v>0.89879900000000001</v>
      </c>
      <c r="P1022">
        <v>1.0344799999999999E-2</v>
      </c>
      <c r="Q1022">
        <v>8.8203499999999994E-3</v>
      </c>
      <c r="R1022">
        <v>1.20804E-2</v>
      </c>
      <c r="S1022">
        <v>0.313</v>
      </c>
    </row>
    <row r="1023" spans="1:19" x14ac:dyDescent="0.35">
      <c r="A1023">
        <v>102100</v>
      </c>
      <c r="B1023">
        <v>0.28549999999999998</v>
      </c>
      <c r="C1023">
        <v>0.90070399999999995</v>
      </c>
      <c r="D1023">
        <v>4.1480400000000001E-2</v>
      </c>
      <c r="E1023">
        <v>4.0917299999999997E-2</v>
      </c>
      <c r="F1023">
        <v>1.55797E-2</v>
      </c>
      <c r="G1023">
        <v>0.26500000000000001</v>
      </c>
      <c r="H1023">
        <v>0.30809999999999998</v>
      </c>
      <c r="I1023">
        <v>0.87601200000000001</v>
      </c>
      <c r="J1023">
        <v>7.6452600000000001E-3</v>
      </c>
      <c r="K1023">
        <v>5.3468999999999999E-3</v>
      </c>
      <c r="L1023">
        <v>7.9613500000000007E-3</v>
      </c>
      <c r="M1023">
        <v>0.31</v>
      </c>
      <c r="N1023">
        <v>0.28710000000000002</v>
      </c>
      <c r="O1023">
        <v>0.90444400000000003</v>
      </c>
      <c r="P1023">
        <v>3.2116800000000002E-3</v>
      </c>
      <c r="Q1023">
        <v>2.7466999999999999E-3</v>
      </c>
      <c r="R1023">
        <v>5.5374400000000002E-3</v>
      </c>
      <c r="S1023">
        <v>0.33700000000000002</v>
      </c>
    </row>
    <row r="1024" spans="1:19" x14ac:dyDescent="0.35">
      <c r="A1024">
        <v>102200</v>
      </c>
      <c r="B1024">
        <v>0.31090000000000001</v>
      </c>
      <c r="C1024">
        <v>0.89027400000000001</v>
      </c>
      <c r="D1024">
        <v>2.6825600000000002E-2</v>
      </c>
      <c r="E1024">
        <v>2.9524499999999999E-2</v>
      </c>
      <c r="F1024">
        <v>1.23383E-2</v>
      </c>
      <c r="G1024">
        <v>0.317</v>
      </c>
      <c r="H1024">
        <v>0.30130000000000001</v>
      </c>
      <c r="I1024">
        <v>0.91574100000000003</v>
      </c>
      <c r="J1024">
        <v>6.8047300000000002E-3</v>
      </c>
      <c r="K1024">
        <v>5.2907500000000003E-3</v>
      </c>
      <c r="L1024">
        <v>5.56946E-3</v>
      </c>
      <c r="M1024">
        <v>0.314</v>
      </c>
      <c r="N1024">
        <v>0.28139999999999998</v>
      </c>
      <c r="O1024">
        <v>0.89070499999999997</v>
      </c>
      <c r="P1024">
        <v>5.08721E-3</v>
      </c>
      <c r="Q1024">
        <v>5.4604500000000004E-3</v>
      </c>
      <c r="R1024">
        <v>9.3577399999999998E-3</v>
      </c>
      <c r="S1024">
        <v>0.307</v>
      </c>
    </row>
    <row r="1025" spans="1:19" x14ac:dyDescent="0.35">
      <c r="A1025">
        <v>102300</v>
      </c>
      <c r="B1025">
        <v>0.2974</v>
      </c>
      <c r="C1025">
        <v>0.88892300000000002</v>
      </c>
      <c r="D1025">
        <v>1.2592600000000001E-2</v>
      </c>
      <c r="E1025">
        <v>1.38916E-2</v>
      </c>
      <c r="F1025">
        <v>1.3697900000000001E-2</v>
      </c>
      <c r="G1025">
        <v>0.33800000000000002</v>
      </c>
      <c r="H1025">
        <v>0.27939999999999998</v>
      </c>
      <c r="I1025">
        <v>0.91217099999999995</v>
      </c>
      <c r="J1025">
        <v>3.01724E-3</v>
      </c>
      <c r="K1025">
        <v>3.0578300000000001E-3</v>
      </c>
      <c r="L1025">
        <v>5.0792299999999997E-3</v>
      </c>
      <c r="M1025">
        <v>0.31900000000000001</v>
      </c>
      <c r="N1025">
        <v>0.29530000000000001</v>
      </c>
      <c r="O1025">
        <v>0.89969399999999999</v>
      </c>
      <c r="P1025">
        <v>1.6344700000000001E-3</v>
      </c>
      <c r="Q1025">
        <v>1.53677E-3</v>
      </c>
      <c r="R1025">
        <v>4.0840499999999997E-3</v>
      </c>
      <c r="S1025">
        <v>0.35</v>
      </c>
    </row>
    <row r="1026" spans="1:19" x14ac:dyDescent="0.35">
      <c r="A1026">
        <v>102400</v>
      </c>
      <c r="B1026">
        <v>0.3135</v>
      </c>
      <c r="C1026">
        <v>0.898837</v>
      </c>
      <c r="D1026">
        <v>6.5548799999999999E-3</v>
      </c>
      <c r="E1026">
        <v>6.4258300000000004E-3</v>
      </c>
      <c r="F1026">
        <v>8.3525800000000001E-3</v>
      </c>
      <c r="G1026">
        <v>0.35399999999999998</v>
      </c>
      <c r="H1026">
        <v>0.28689999999999999</v>
      </c>
      <c r="I1026">
        <v>0.91806500000000002</v>
      </c>
      <c r="J1026">
        <v>3.3333299999999998E-3</v>
      </c>
      <c r="K1026">
        <v>3.39771E-3</v>
      </c>
      <c r="L1026">
        <v>4.94934E-3</v>
      </c>
      <c r="M1026">
        <v>0.32</v>
      </c>
      <c r="N1026">
        <v>0.2969</v>
      </c>
      <c r="O1026">
        <v>0.88173699999999999</v>
      </c>
      <c r="P1026">
        <v>3.6036000000000002E-3</v>
      </c>
      <c r="Q1026">
        <v>2.1074100000000001E-3</v>
      </c>
      <c r="R1026">
        <v>4.80694E-3</v>
      </c>
      <c r="S1026">
        <v>0.32500000000000001</v>
      </c>
    </row>
    <row r="1027" spans="1:19" x14ac:dyDescent="0.35">
      <c r="A1027">
        <v>102500</v>
      </c>
      <c r="B1027">
        <v>0.28599999999999998</v>
      </c>
      <c r="C1027">
        <v>0.91759000000000002</v>
      </c>
      <c r="D1027">
        <v>6.2049100000000001E-3</v>
      </c>
      <c r="E1027">
        <v>5.2411200000000002E-3</v>
      </c>
      <c r="F1027">
        <v>7.9952700000000005E-3</v>
      </c>
      <c r="G1027">
        <v>0.32</v>
      </c>
      <c r="H1027">
        <v>0.28239999999999998</v>
      </c>
      <c r="I1027">
        <v>0.91764699999999999</v>
      </c>
      <c r="J1027">
        <v>2.3054799999999999E-3</v>
      </c>
      <c r="K1027">
        <v>3.0183900000000001E-3</v>
      </c>
      <c r="L1027">
        <v>3.5201099999999999E-3</v>
      </c>
      <c r="M1027">
        <v>0.30299999999999999</v>
      </c>
      <c r="N1027">
        <v>0.27500000000000002</v>
      </c>
      <c r="O1027">
        <v>0.91003299999999998</v>
      </c>
      <c r="P1027">
        <v>4.1369500000000003E-3</v>
      </c>
      <c r="Q1027">
        <v>3.6956100000000002E-3</v>
      </c>
      <c r="R1027">
        <v>6.4297E-3</v>
      </c>
      <c r="S1027">
        <v>0.307</v>
      </c>
    </row>
    <row r="1028" spans="1:19" x14ac:dyDescent="0.35">
      <c r="A1028">
        <v>102600</v>
      </c>
      <c r="B1028">
        <v>0.31069999999999998</v>
      </c>
      <c r="C1028">
        <v>0.892733</v>
      </c>
      <c r="D1028">
        <v>5.4878000000000001E-3</v>
      </c>
      <c r="E1028">
        <v>5.9232800000000004E-3</v>
      </c>
      <c r="F1028">
        <v>9.0309699999999993E-3</v>
      </c>
      <c r="G1028">
        <v>0.32300000000000001</v>
      </c>
      <c r="H1028">
        <v>0.30149999999999999</v>
      </c>
      <c r="I1028">
        <v>0.91192700000000004</v>
      </c>
      <c r="J1028">
        <v>4.9034200000000003E-3</v>
      </c>
      <c r="K1028">
        <v>4.3508699999999997E-3</v>
      </c>
      <c r="L1028">
        <v>5.7368599999999999E-3</v>
      </c>
      <c r="M1028">
        <v>0.32500000000000001</v>
      </c>
      <c r="N1028">
        <v>0.30769999999999997</v>
      </c>
      <c r="O1028">
        <v>0.89125399999999999</v>
      </c>
      <c r="P1028">
        <v>3.0441399999999999E-3</v>
      </c>
      <c r="Q1028">
        <v>3.6370399999999998E-3</v>
      </c>
      <c r="R1028">
        <v>6.8615300000000002E-3</v>
      </c>
      <c r="S1028">
        <v>0.318</v>
      </c>
    </row>
    <row r="1029" spans="1:19" x14ac:dyDescent="0.35">
      <c r="A1029">
        <v>102700</v>
      </c>
      <c r="B1029">
        <v>0.30559999999999998</v>
      </c>
      <c r="C1029">
        <v>0.91084299999999996</v>
      </c>
      <c r="D1029">
        <v>4.7904200000000001E-3</v>
      </c>
      <c r="E1029">
        <v>4.94495E-3</v>
      </c>
      <c r="F1029">
        <v>7.4119399999999997E-3</v>
      </c>
      <c r="G1029">
        <v>0.317</v>
      </c>
      <c r="H1029">
        <v>0.29299999999999998</v>
      </c>
      <c r="I1029">
        <v>0.90031000000000005</v>
      </c>
      <c r="J1029">
        <v>3.2496299999999999E-3</v>
      </c>
      <c r="K1029">
        <v>2.8332299999999999E-3</v>
      </c>
      <c r="L1029">
        <v>5.4621299999999999E-3</v>
      </c>
      <c r="M1029">
        <v>0.32700000000000001</v>
      </c>
      <c r="N1029">
        <v>0.30499999999999999</v>
      </c>
      <c r="O1029">
        <v>0.89701500000000001</v>
      </c>
      <c r="P1029">
        <v>6.7669200000000001E-3</v>
      </c>
      <c r="Q1029">
        <v>4.9843400000000003E-3</v>
      </c>
      <c r="R1029">
        <v>8.1033600000000004E-3</v>
      </c>
      <c r="S1029">
        <v>0.33700000000000002</v>
      </c>
    </row>
    <row r="1030" spans="1:19" x14ac:dyDescent="0.35">
      <c r="A1030">
        <v>102800</v>
      </c>
      <c r="B1030">
        <v>0.30430000000000001</v>
      </c>
      <c r="C1030">
        <v>0.90688599999999997</v>
      </c>
      <c r="D1030">
        <v>2.1021E-3</v>
      </c>
      <c r="E1030">
        <v>2.6174800000000002E-3</v>
      </c>
      <c r="F1030">
        <v>5.2554400000000001E-3</v>
      </c>
      <c r="G1030">
        <v>0.33600000000000002</v>
      </c>
      <c r="H1030">
        <v>0.27660000000000001</v>
      </c>
      <c r="I1030">
        <v>0.91744999999999999</v>
      </c>
      <c r="J1030">
        <v>4.5583999999999998E-3</v>
      </c>
      <c r="K1030">
        <v>4.0759300000000002E-3</v>
      </c>
      <c r="L1030">
        <v>6.2265599999999999E-3</v>
      </c>
      <c r="M1030">
        <v>0.30499999999999999</v>
      </c>
      <c r="N1030">
        <v>0.29759999999999998</v>
      </c>
      <c r="O1030">
        <v>0.90306699999999995</v>
      </c>
      <c r="P1030">
        <v>4.7477700000000001E-3</v>
      </c>
      <c r="Q1030">
        <v>5.5024799999999997E-3</v>
      </c>
      <c r="R1030">
        <v>8.4458199999999997E-3</v>
      </c>
      <c r="S1030">
        <v>0.318</v>
      </c>
    </row>
    <row r="1031" spans="1:19" x14ac:dyDescent="0.35">
      <c r="A1031">
        <v>102900</v>
      </c>
      <c r="B1031">
        <v>0.28320000000000001</v>
      </c>
      <c r="C1031">
        <v>0.91563499999999998</v>
      </c>
      <c r="D1031">
        <v>3.0303000000000001E-3</v>
      </c>
      <c r="E1031">
        <v>2.2755100000000001E-3</v>
      </c>
      <c r="F1031">
        <v>5.0852500000000004E-3</v>
      </c>
      <c r="G1031">
        <v>0.316</v>
      </c>
      <c r="H1031">
        <v>0.25590000000000002</v>
      </c>
      <c r="I1031">
        <v>0.90824400000000005</v>
      </c>
      <c r="J1031">
        <v>3.4674100000000002E-3</v>
      </c>
      <c r="K1031">
        <v>2.71858E-3</v>
      </c>
      <c r="L1031">
        <v>3.6568899999999999E-3</v>
      </c>
      <c r="M1031">
        <v>0.3</v>
      </c>
      <c r="N1031">
        <v>0.26690000000000003</v>
      </c>
      <c r="O1031">
        <v>0.92020900000000005</v>
      </c>
      <c r="P1031">
        <v>3.9270700000000004E-3</v>
      </c>
      <c r="Q1031">
        <v>4.5596300000000003E-3</v>
      </c>
      <c r="R1031">
        <v>7.3505999999999997E-3</v>
      </c>
      <c r="S1031">
        <v>0.28999999999999998</v>
      </c>
    </row>
    <row r="1032" spans="1:19" x14ac:dyDescent="0.35">
      <c r="A1032">
        <v>103000</v>
      </c>
      <c r="B1032">
        <v>0.27789999999999998</v>
      </c>
      <c r="C1032">
        <v>0.90794699999999995</v>
      </c>
      <c r="D1032">
        <v>5.3008600000000001E-3</v>
      </c>
      <c r="E1032">
        <v>5.0298699999999997E-3</v>
      </c>
      <c r="F1032">
        <v>8.1645299999999997E-3</v>
      </c>
      <c r="G1032">
        <v>0.33</v>
      </c>
      <c r="H1032">
        <v>0.2838</v>
      </c>
      <c r="I1032">
        <v>0.91068000000000005</v>
      </c>
      <c r="J1032">
        <v>3.4732299999999999E-3</v>
      </c>
      <c r="K1032">
        <v>2.5688999999999998E-3</v>
      </c>
      <c r="L1032">
        <v>5.6588899999999998E-3</v>
      </c>
      <c r="M1032">
        <v>0.29799999999999999</v>
      </c>
      <c r="N1032">
        <v>0.27829999999999999</v>
      </c>
      <c r="O1032">
        <v>0.90986800000000001</v>
      </c>
      <c r="P1032">
        <v>2.44253E-3</v>
      </c>
      <c r="Q1032">
        <v>1.4683599999999999E-3</v>
      </c>
      <c r="R1032">
        <v>3.4097300000000001E-3</v>
      </c>
      <c r="S1032">
        <v>0.34200000000000003</v>
      </c>
    </row>
    <row r="1033" spans="1:19" x14ac:dyDescent="0.35">
      <c r="A1033">
        <v>103100</v>
      </c>
      <c r="B1033">
        <v>0.28639999999999999</v>
      </c>
      <c r="C1033">
        <v>0.90575099999999997</v>
      </c>
      <c r="D1033">
        <v>4.2212500000000002E-3</v>
      </c>
      <c r="E1033">
        <v>3.2713899999999999E-3</v>
      </c>
      <c r="F1033">
        <v>5.5294699999999999E-3</v>
      </c>
      <c r="G1033">
        <v>0.316</v>
      </c>
      <c r="H1033">
        <v>0.28770000000000001</v>
      </c>
      <c r="I1033">
        <v>0.914744</v>
      </c>
      <c r="J1033">
        <v>3.3430199999999999E-3</v>
      </c>
      <c r="K1033">
        <v>3.07326E-3</v>
      </c>
      <c r="L1033">
        <v>6.3718899999999998E-3</v>
      </c>
      <c r="M1033">
        <v>0.29499999999999998</v>
      </c>
      <c r="N1033">
        <v>0.30380000000000001</v>
      </c>
      <c r="O1033">
        <v>0.89821399999999996</v>
      </c>
      <c r="P1033">
        <v>3.0120500000000001E-3</v>
      </c>
      <c r="Q1033">
        <v>2.4204500000000002E-3</v>
      </c>
      <c r="R1033">
        <v>4.8162400000000003E-3</v>
      </c>
      <c r="S1033">
        <v>0.308</v>
      </c>
    </row>
    <row r="1034" spans="1:19" x14ac:dyDescent="0.35">
      <c r="A1034">
        <v>103200</v>
      </c>
      <c r="B1034">
        <v>0.29580000000000001</v>
      </c>
      <c r="C1034">
        <v>0.90492300000000003</v>
      </c>
      <c r="D1034">
        <v>2.5185199999999998E-3</v>
      </c>
      <c r="E1034">
        <v>2.1365099999999999E-3</v>
      </c>
      <c r="F1034">
        <v>4.8996999999999999E-3</v>
      </c>
      <c r="G1034">
        <v>0.34200000000000003</v>
      </c>
      <c r="H1034">
        <v>0.28560000000000002</v>
      </c>
      <c r="I1034">
        <v>0.90512800000000004</v>
      </c>
      <c r="J1034">
        <v>4.6511599999999997E-3</v>
      </c>
      <c r="K1034">
        <v>3.8183399999999999E-3</v>
      </c>
      <c r="L1034">
        <v>5.6592400000000003E-3</v>
      </c>
      <c r="M1034">
        <v>0.315</v>
      </c>
      <c r="N1034">
        <v>0.27310000000000001</v>
      </c>
      <c r="O1034">
        <v>0.91237500000000005</v>
      </c>
      <c r="P1034">
        <v>4.2796000000000002E-4</v>
      </c>
      <c r="Q1034">
        <v>1.11246E-3</v>
      </c>
      <c r="R1034">
        <v>3.0028400000000001E-3</v>
      </c>
      <c r="S1034">
        <v>0.30499999999999999</v>
      </c>
    </row>
    <row r="1035" spans="1:19" x14ac:dyDescent="0.35">
      <c r="A1035">
        <v>103300</v>
      </c>
      <c r="B1035">
        <v>0.28339999999999999</v>
      </c>
      <c r="C1035">
        <v>0.90385899999999997</v>
      </c>
      <c r="D1035">
        <v>3.3381700000000001E-3</v>
      </c>
      <c r="E1035">
        <v>3.51769E-3</v>
      </c>
      <c r="F1035">
        <v>5.4603200000000003E-3</v>
      </c>
      <c r="G1035">
        <v>0.308</v>
      </c>
      <c r="H1035">
        <v>0.27189999999999998</v>
      </c>
      <c r="I1035">
        <v>0.91774699999999998</v>
      </c>
      <c r="J1035">
        <v>4.2432800000000003E-3</v>
      </c>
      <c r="K1035">
        <v>3.2810700000000001E-3</v>
      </c>
      <c r="L1035">
        <v>6.0447299999999999E-3</v>
      </c>
      <c r="M1035">
        <v>0.32200000000000001</v>
      </c>
      <c r="N1035">
        <v>0.27529999999999999</v>
      </c>
      <c r="O1035">
        <v>0.92121200000000003</v>
      </c>
      <c r="P1035">
        <v>2.4182100000000001E-3</v>
      </c>
      <c r="Q1035">
        <v>2.3363199999999998E-3</v>
      </c>
      <c r="R1035">
        <v>5.1975299999999997E-3</v>
      </c>
      <c r="S1035">
        <v>0.29899999999999999</v>
      </c>
    </row>
    <row r="1036" spans="1:19" x14ac:dyDescent="0.35">
      <c r="A1036">
        <v>103400</v>
      </c>
      <c r="B1036">
        <v>0.26219999999999999</v>
      </c>
      <c r="C1036">
        <v>0.91514099999999998</v>
      </c>
      <c r="D1036">
        <v>3.21229E-3</v>
      </c>
      <c r="E1036">
        <v>2.6071599999999999E-3</v>
      </c>
      <c r="F1036">
        <v>5.1120200000000001E-3</v>
      </c>
      <c r="G1036">
        <v>0.29699999999999999</v>
      </c>
      <c r="H1036">
        <v>0.31340000000000001</v>
      </c>
      <c r="I1036">
        <v>0.90583100000000005</v>
      </c>
      <c r="J1036">
        <v>4.1095899999999998E-3</v>
      </c>
      <c r="K1036">
        <v>4.8639099999999999E-3</v>
      </c>
      <c r="L1036">
        <v>7.2363599999999998E-3</v>
      </c>
      <c r="M1036">
        <v>0.31</v>
      </c>
      <c r="N1036">
        <v>0.29780000000000001</v>
      </c>
      <c r="O1036">
        <v>0.90705499999999994</v>
      </c>
      <c r="P1036">
        <v>3.1157300000000001E-3</v>
      </c>
      <c r="Q1036">
        <v>2.7009E-3</v>
      </c>
      <c r="R1036">
        <v>4.6924899999999997E-3</v>
      </c>
      <c r="S1036">
        <v>0.307</v>
      </c>
    </row>
    <row r="1037" spans="1:19" x14ac:dyDescent="0.35">
      <c r="A1037">
        <v>103500</v>
      </c>
      <c r="B1037">
        <v>0.26600000000000001</v>
      </c>
      <c r="C1037">
        <v>0.92237800000000003</v>
      </c>
      <c r="D1037">
        <v>3.0812299999999999E-3</v>
      </c>
      <c r="E1037">
        <v>2.9070799999999998E-3</v>
      </c>
      <c r="F1037">
        <v>5.1801199999999999E-3</v>
      </c>
      <c r="G1037">
        <v>0.30499999999999999</v>
      </c>
      <c r="H1037">
        <v>0.27839999999999998</v>
      </c>
      <c r="I1037">
        <v>0.91633299999999995</v>
      </c>
      <c r="J1037">
        <v>5.0000000000000001E-3</v>
      </c>
      <c r="K1037">
        <v>5.3870200000000002E-3</v>
      </c>
      <c r="L1037">
        <v>6.7681399999999997E-3</v>
      </c>
      <c r="M1037">
        <v>0.33900000000000002</v>
      </c>
      <c r="N1037">
        <v>0.28820000000000001</v>
      </c>
      <c r="O1037">
        <v>0.92290300000000003</v>
      </c>
      <c r="P1037">
        <v>3.0434799999999999E-3</v>
      </c>
      <c r="Q1037">
        <v>3.8223300000000001E-3</v>
      </c>
      <c r="R1037">
        <v>6.0588100000000004E-3</v>
      </c>
      <c r="S1037">
        <v>0.32700000000000001</v>
      </c>
    </row>
    <row r="1038" spans="1:19" x14ac:dyDescent="0.35">
      <c r="A1038">
        <v>103600</v>
      </c>
      <c r="B1038">
        <v>0.30220000000000002</v>
      </c>
      <c r="C1038">
        <v>0.89315500000000003</v>
      </c>
      <c r="D1038">
        <v>3.1626499999999999E-3</v>
      </c>
      <c r="E1038">
        <v>2.2711799999999998E-3</v>
      </c>
      <c r="F1038">
        <v>5.8604299999999998E-3</v>
      </c>
      <c r="G1038">
        <v>0.33100000000000002</v>
      </c>
      <c r="H1038">
        <v>0.29480000000000001</v>
      </c>
      <c r="I1038">
        <v>0.90965700000000005</v>
      </c>
      <c r="J1038">
        <v>4.12371E-3</v>
      </c>
      <c r="K1038">
        <v>6.1732200000000001E-3</v>
      </c>
      <c r="L1038">
        <v>1.1411299999999999E-2</v>
      </c>
      <c r="M1038">
        <v>0.32500000000000001</v>
      </c>
      <c r="N1038">
        <v>0.26350000000000001</v>
      </c>
      <c r="O1038">
        <v>0.92553200000000002</v>
      </c>
      <c r="P1038">
        <v>3.4818900000000001E-3</v>
      </c>
      <c r="Q1038">
        <v>3.1819700000000001E-3</v>
      </c>
      <c r="R1038">
        <v>5.0098299999999998E-3</v>
      </c>
      <c r="S1038">
        <v>0.29799999999999999</v>
      </c>
    </row>
    <row r="1039" spans="1:19" x14ac:dyDescent="0.35">
      <c r="A1039">
        <v>103700</v>
      </c>
      <c r="B1039">
        <v>0.27289999999999998</v>
      </c>
      <c r="C1039">
        <v>0.91649800000000003</v>
      </c>
      <c r="D1039">
        <v>9.9573299999999995E-4</v>
      </c>
      <c r="E1039">
        <v>1.4632899999999999E-3</v>
      </c>
      <c r="F1039">
        <v>3.74312E-3</v>
      </c>
      <c r="G1039">
        <v>0.27300000000000002</v>
      </c>
      <c r="H1039">
        <v>0.30830000000000002</v>
      </c>
      <c r="I1039">
        <v>0.90803599999999995</v>
      </c>
      <c r="J1039">
        <v>4.8192799999999996E-3</v>
      </c>
      <c r="K1039">
        <v>3.7021300000000001E-3</v>
      </c>
      <c r="L1039">
        <v>5.1288599999999998E-3</v>
      </c>
      <c r="M1039">
        <v>0.33600000000000002</v>
      </c>
      <c r="N1039">
        <v>0.27850000000000003</v>
      </c>
      <c r="O1039">
        <v>0.91812099999999996</v>
      </c>
      <c r="P1039">
        <v>6.9800599999999997E-3</v>
      </c>
      <c r="Q1039">
        <v>7.2731200000000001E-3</v>
      </c>
      <c r="R1039">
        <v>6.2172E-3</v>
      </c>
      <c r="S1039">
        <v>0.315</v>
      </c>
    </row>
    <row r="1040" spans="1:19" x14ac:dyDescent="0.35">
      <c r="A1040">
        <v>103800</v>
      </c>
      <c r="B1040">
        <v>0.28160000000000002</v>
      </c>
      <c r="C1040">
        <v>0.91085499999999997</v>
      </c>
      <c r="D1040">
        <v>6.7528700000000002E-3</v>
      </c>
      <c r="E1040">
        <v>5.9357899999999998E-3</v>
      </c>
      <c r="F1040">
        <v>8.5358599999999993E-3</v>
      </c>
      <c r="G1040">
        <v>0.317</v>
      </c>
      <c r="H1040">
        <v>0.28789999999999999</v>
      </c>
      <c r="I1040">
        <v>0.91794900000000001</v>
      </c>
      <c r="J1040">
        <v>2.18023E-3</v>
      </c>
      <c r="K1040">
        <v>2.18366E-3</v>
      </c>
      <c r="L1040">
        <v>3.45905E-3</v>
      </c>
      <c r="M1040">
        <v>0.33200000000000002</v>
      </c>
      <c r="N1040">
        <v>0.30690000000000001</v>
      </c>
      <c r="O1040">
        <v>0.89351000000000003</v>
      </c>
      <c r="P1040">
        <v>6.0514399999999999E-3</v>
      </c>
      <c r="Q1040">
        <v>6.1431599999999999E-3</v>
      </c>
      <c r="R1040">
        <v>8.4387500000000001E-3</v>
      </c>
      <c r="S1040">
        <v>0.34100000000000003</v>
      </c>
    </row>
    <row r="1041" spans="1:19" x14ac:dyDescent="0.35">
      <c r="A1041">
        <v>103900</v>
      </c>
      <c r="B1041">
        <v>0.28860000000000002</v>
      </c>
      <c r="C1041">
        <v>0.90031700000000003</v>
      </c>
      <c r="D1041">
        <v>7.2992700000000001E-3</v>
      </c>
      <c r="E1041">
        <v>6.7566900000000001E-3</v>
      </c>
      <c r="F1041">
        <v>9.1550699999999995E-3</v>
      </c>
      <c r="G1041">
        <v>0.308</v>
      </c>
      <c r="H1041">
        <v>0.26729999999999998</v>
      </c>
      <c r="I1041">
        <v>0.92334499999999997</v>
      </c>
      <c r="J1041">
        <v>3.22581E-3</v>
      </c>
      <c r="K1041">
        <v>3.0186200000000001E-3</v>
      </c>
      <c r="L1041">
        <v>5.9135400000000001E-3</v>
      </c>
      <c r="M1041">
        <v>0.307</v>
      </c>
      <c r="N1041">
        <v>0.30890000000000001</v>
      </c>
      <c r="O1041">
        <v>0.90805999999999998</v>
      </c>
      <c r="P1041">
        <v>7.0676699999999999E-3</v>
      </c>
      <c r="Q1041">
        <v>5.4950299999999997E-3</v>
      </c>
      <c r="R1041">
        <v>9.8000399999999994E-3</v>
      </c>
      <c r="S1041">
        <v>0.318</v>
      </c>
    </row>
    <row r="1042" spans="1:19" x14ac:dyDescent="0.35">
      <c r="A1042">
        <v>104000</v>
      </c>
      <c r="B1042">
        <v>0.31319999999999998</v>
      </c>
      <c r="C1042">
        <v>0.90558799999999995</v>
      </c>
      <c r="D1042">
        <v>8.0303000000000006E-3</v>
      </c>
      <c r="E1042">
        <v>7.5154200000000001E-3</v>
      </c>
      <c r="F1042">
        <v>8.8453300000000002E-3</v>
      </c>
      <c r="G1042">
        <v>0.31900000000000001</v>
      </c>
      <c r="H1042">
        <v>0.31190000000000001</v>
      </c>
      <c r="I1042">
        <v>0.88181799999999999</v>
      </c>
      <c r="J1042">
        <v>2.31481E-3</v>
      </c>
      <c r="K1042">
        <v>3.46123E-3</v>
      </c>
      <c r="L1042">
        <v>6.3467100000000002E-3</v>
      </c>
      <c r="M1042">
        <v>0.313</v>
      </c>
      <c r="N1042">
        <v>0.28889999999999999</v>
      </c>
      <c r="O1042">
        <v>0.89843300000000004</v>
      </c>
      <c r="P1042">
        <v>3.3773900000000001E-3</v>
      </c>
      <c r="Q1042">
        <v>3.6831799999999999E-3</v>
      </c>
      <c r="R1042">
        <v>6.1858599999999996E-3</v>
      </c>
      <c r="S1042">
        <v>0.32900000000000001</v>
      </c>
    </row>
    <row r="1043" spans="1:19" x14ac:dyDescent="0.35">
      <c r="A1043">
        <v>104100</v>
      </c>
      <c r="B1043">
        <v>0.2979</v>
      </c>
      <c r="C1043">
        <v>0.90681100000000003</v>
      </c>
      <c r="D1043">
        <v>7.3855199999999996E-3</v>
      </c>
      <c r="E1043">
        <v>7.6751299999999996E-3</v>
      </c>
      <c r="F1043">
        <v>9.3815099999999992E-3</v>
      </c>
      <c r="G1043">
        <v>0.33600000000000002</v>
      </c>
      <c r="H1043">
        <v>0.28960000000000002</v>
      </c>
      <c r="I1043">
        <v>0.89905999999999997</v>
      </c>
      <c r="J1043">
        <v>4.1116E-3</v>
      </c>
      <c r="K1043">
        <v>3.3835800000000002E-3</v>
      </c>
      <c r="L1043">
        <v>4.7048100000000002E-3</v>
      </c>
      <c r="M1043">
        <v>0.318</v>
      </c>
      <c r="N1043">
        <v>0.29380000000000001</v>
      </c>
      <c r="O1043">
        <v>0.91312499999999996</v>
      </c>
      <c r="P1043">
        <v>2.35294E-3</v>
      </c>
      <c r="Q1043">
        <v>3.62876E-3</v>
      </c>
      <c r="R1043">
        <v>5.30468E-3</v>
      </c>
      <c r="S1043">
        <v>0.33600000000000002</v>
      </c>
    </row>
    <row r="1044" spans="1:19" x14ac:dyDescent="0.35">
      <c r="A1044">
        <v>104200</v>
      </c>
      <c r="B1044">
        <v>0.29830000000000001</v>
      </c>
      <c r="C1044">
        <v>0.89818200000000004</v>
      </c>
      <c r="D1044">
        <v>2.8358200000000002E-3</v>
      </c>
      <c r="E1044">
        <v>3.68659E-3</v>
      </c>
      <c r="F1044">
        <v>6.9869700000000003E-3</v>
      </c>
      <c r="G1044">
        <v>0.34300000000000003</v>
      </c>
      <c r="H1044">
        <v>0.31309999999999999</v>
      </c>
      <c r="I1044">
        <v>0.90463800000000005</v>
      </c>
      <c r="J1044">
        <v>1.5267200000000001E-3</v>
      </c>
      <c r="K1044">
        <v>1.81383E-3</v>
      </c>
      <c r="L1044">
        <v>3.6607900000000001E-3</v>
      </c>
      <c r="M1044">
        <v>0.32800000000000001</v>
      </c>
      <c r="N1044">
        <v>0.27539999999999998</v>
      </c>
      <c r="O1044">
        <v>0.90232599999999996</v>
      </c>
      <c r="P1044">
        <v>5.4363399999999996E-3</v>
      </c>
      <c r="Q1044">
        <v>4.5748999999999998E-3</v>
      </c>
      <c r="R1044">
        <v>7.8709299999999999E-3</v>
      </c>
      <c r="S1044">
        <v>0.29099999999999998</v>
      </c>
    </row>
    <row r="1045" spans="1:19" x14ac:dyDescent="0.35">
      <c r="A1045">
        <v>104300</v>
      </c>
      <c r="B1045">
        <v>0.2828</v>
      </c>
      <c r="C1045">
        <v>0.91428600000000004</v>
      </c>
      <c r="D1045">
        <v>1.7340999999999999E-3</v>
      </c>
      <c r="E1045">
        <v>1.90614E-3</v>
      </c>
      <c r="F1045">
        <v>4.9819499999999997E-3</v>
      </c>
      <c r="G1045">
        <v>0.29599999999999999</v>
      </c>
      <c r="H1045">
        <v>0.2949</v>
      </c>
      <c r="I1045">
        <v>0.91024799999999995</v>
      </c>
      <c r="J1045">
        <v>2.6548700000000001E-3</v>
      </c>
      <c r="K1045">
        <v>2.8043600000000001E-3</v>
      </c>
      <c r="L1045">
        <v>4.8536400000000002E-3</v>
      </c>
      <c r="M1045">
        <v>0.32800000000000001</v>
      </c>
      <c r="N1045">
        <v>0.30659999999999998</v>
      </c>
      <c r="O1045">
        <v>0.89732900000000004</v>
      </c>
      <c r="P1045">
        <v>6.3348399999999996E-3</v>
      </c>
      <c r="Q1045">
        <v>6.2578E-3</v>
      </c>
      <c r="R1045">
        <v>9.1193999999999997E-3</v>
      </c>
      <c r="S1045">
        <v>0.33700000000000002</v>
      </c>
    </row>
    <row r="1046" spans="1:19" x14ac:dyDescent="0.35">
      <c r="A1046">
        <v>104400</v>
      </c>
      <c r="B1046">
        <v>0.3</v>
      </c>
      <c r="C1046">
        <v>0.90272699999999995</v>
      </c>
      <c r="D1046">
        <v>3.1343299999999998E-3</v>
      </c>
      <c r="E1046">
        <v>3.1248500000000002E-3</v>
      </c>
      <c r="F1046">
        <v>5.1708300000000004E-3</v>
      </c>
      <c r="G1046">
        <v>0.316</v>
      </c>
      <c r="H1046">
        <v>0.2888</v>
      </c>
      <c r="I1046">
        <v>0.91217899999999996</v>
      </c>
      <c r="J1046">
        <v>6.1046499999999997E-3</v>
      </c>
      <c r="K1046">
        <v>4.9481300000000002E-3</v>
      </c>
      <c r="L1046">
        <v>7.2180400000000002E-3</v>
      </c>
      <c r="M1046">
        <v>0.32500000000000001</v>
      </c>
      <c r="N1046">
        <v>0.28439999999999999</v>
      </c>
      <c r="O1046">
        <v>0.91887399999999997</v>
      </c>
      <c r="P1046">
        <v>9.8853900000000008E-3</v>
      </c>
      <c r="Q1046">
        <v>8.8018200000000001E-3</v>
      </c>
      <c r="R1046">
        <v>8.2410199999999999E-3</v>
      </c>
      <c r="S1046">
        <v>0.31</v>
      </c>
    </row>
    <row r="1047" spans="1:19" x14ac:dyDescent="0.35">
      <c r="A1047">
        <v>104500</v>
      </c>
      <c r="B1047">
        <v>0.27779999999999999</v>
      </c>
      <c r="C1047">
        <v>0.91320100000000004</v>
      </c>
      <c r="D1047">
        <v>1.5781899999999999E-3</v>
      </c>
      <c r="E1047">
        <v>1.85768E-3</v>
      </c>
      <c r="F1047">
        <v>4.4115100000000004E-3</v>
      </c>
      <c r="G1047">
        <v>0.30399999999999999</v>
      </c>
      <c r="H1047">
        <v>0.28470000000000001</v>
      </c>
      <c r="I1047">
        <v>0.90838700000000006</v>
      </c>
      <c r="J1047">
        <v>4.4927500000000002E-3</v>
      </c>
      <c r="K1047">
        <v>4.9944300000000002E-3</v>
      </c>
      <c r="L1047">
        <v>7.6837700000000004E-3</v>
      </c>
      <c r="M1047">
        <v>0.32500000000000001</v>
      </c>
      <c r="N1047">
        <v>0.28870000000000001</v>
      </c>
      <c r="O1047">
        <v>0.90350299999999995</v>
      </c>
      <c r="P1047">
        <v>7.2886299999999999E-3</v>
      </c>
      <c r="Q1047">
        <v>6.4265399999999997E-3</v>
      </c>
      <c r="R1047">
        <v>7.0419799999999998E-3</v>
      </c>
      <c r="S1047">
        <v>0.31</v>
      </c>
    </row>
    <row r="1048" spans="1:19" x14ac:dyDescent="0.35">
      <c r="A1048">
        <v>104600</v>
      </c>
      <c r="B1048">
        <v>0.26379999999999998</v>
      </c>
      <c r="C1048">
        <v>0.92394399999999999</v>
      </c>
      <c r="D1048">
        <v>1.95531E-3</v>
      </c>
      <c r="E1048">
        <v>2.5011399999999998E-3</v>
      </c>
      <c r="F1048">
        <v>4.0889300000000002E-3</v>
      </c>
      <c r="G1048">
        <v>0.3</v>
      </c>
      <c r="H1048">
        <v>0.28299999999999997</v>
      </c>
      <c r="I1048">
        <v>0.89967799999999998</v>
      </c>
      <c r="J1048">
        <v>4.6444099999999999E-3</v>
      </c>
      <c r="K1048">
        <v>5.3440199999999997E-3</v>
      </c>
      <c r="L1048">
        <v>8.1357500000000006E-3</v>
      </c>
      <c r="M1048">
        <v>0.315</v>
      </c>
      <c r="N1048">
        <v>0.28620000000000001</v>
      </c>
      <c r="O1048">
        <v>0.92124200000000001</v>
      </c>
      <c r="P1048">
        <v>6.1959700000000003E-3</v>
      </c>
      <c r="Q1048">
        <v>5.6710500000000004E-3</v>
      </c>
      <c r="R1048">
        <v>5.8967899999999998E-3</v>
      </c>
      <c r="S1048">
        <v>0.317</v>
      </c>
    </row>
    <row r="1049" spans="1:19" x14ac:dyDescent="0.35">
      <c r="A1049">
        <v>104700</v>
      </c>
      <c r="B1049">
        <v>0.26369999999999999</v>
      </c>
      <c r="C1049">
        <v>0.90868099999999996</v>
      </c>
      <c r="D1049">
        <v>2.8089899999999999E-3</v>
      </c>
      <c r="E1049">
        <v>3.0316200000000001E-3</v>
      </c>
      <c r="F1049">
        <v>3.8432100000000001E-3</v>
      </c>
      <c r="G1049">
        <v>0.28799999999999998</v>
      </c>
      <c r="H1049">
        <v>0.31040000000000001</v>
      </c>
      <c r="I1049">
        <v>0.90322599999999997</v>
      </c>
      <c r="J1049">
        <v>3.6418800000000001E-3</v>
      </c>
      <c r="K1049">
        <v>3.5747499999999998E-3</v>
      </c>
      <c r="L1049">
        <v>6.7314699999999998E-3</v>
      </c>
      <c r="M1049">
        <v>0.31900000000000001</v>
      </c>
      <c r="N1049">
        <v>0.2979</v>
      </c>
      <c r="O1049">
        <v>0.90243899999999999</v>
      </c>
      <c r="P1049">
        <v>2.82738E-3</v>
      </c>
      <c r="Q1049">
        <v>2.68432E-3</v>
      </c>
      <c r="R1049">
        <v>3.8765000000000002E-3</v>
      </c>
      <c r="S1049">
        <v>0.309</v>
      </c>
    </row>
    <row r="1050" spans="1:19" x14ac:dyDescent="0.35">
      <c r="A1050">
        <v>104800</v>
      </c>
      <c r="B1050">
        <v>0.2833</v>
      </c>
      <c r="C1050">
        <v>0.91601299999999997</v>
      </c>
      <c r="D1050">
        <v>4.3227700000000001E-3</v>
      </c>
      <c r="E1050">
        <v>4.6984699999999997E-3</v>
      </c>
      <c r="F1050">
        <v>4.7125500000000002E-3</v>
      </c>
      <c r="G1050">
        <v>0.30499999999999999</v>
      </c>
      <c r="H1050">
        <v>0.29809999999999998</v>
      </c>
      <c r="I1050">
        <v>0.89698800000000001</v>
      </c>
      <c r="J1050">
        <v>4.49102E-4</v>
      </c>
      <c r="K1050">
        <v>1.35038E-3</v>
      </c>
      <c r="L1050">
        <v>4.8780899999999999E-3</v>
      </c>
      <c r="M1050">
        <v>0.32700000000000001</v>
      </c>
      <c r="N1050">
        <v>0.3009</v>
      </c>
      <c r="O1050">
        <v>0.89909899999999998</v>
      </c>
      <c r="P1050">
        <v>2.24888E-3</v>
      </c>
      <c r="Q1050">
        <v>2.8576600000000001E-3</v>
      </c>
      <c r="R1050">
        <v>4.4643199999999999E-3</v>
      </c>
      <c r="S1050">
        <v>0.34599999999999997</v>
      </c>
    </row>
    <row r="1051" spans="1:19" x14ac:dyDescent="0.35">
      <c r="A1051">
        <v>104900</v>
      </c>
      <c r="B1051">
        <v>0.26429999999999998</v>
      </c>
      <c r="C1051">
        <v>0.91184699999999996</v>
      </c>
      <c r="D1051">
        <v>3.6465600000000001E-3</v>
      </c>
      <c r="E1051">
        <v>5.5925999999999997E-3</v>
      </c>
      <c r="F1051">
        <v>5.5093199999999998E-3</v>
      </c>
      <c r="G1051">
        <v>0.29199999999999998</v>
      </c>
      <c r="H1051">
        <v>0.2858</v>
      </c>
      <c r="I1051">
        <v>0.91768499999999997</v>
      </c>
      <c r="J1051">
        <v>5.8055200000000002E-4</v>
      </c>
      <c r="K1051">
        <v>1.6207800000000001E-3</v>
      </c>
      <c r="L1051">
        <v>3.64474E-3</v>
      </c>
      <c r="M1051">
        <v>0.28299999999999997</v>
      </c>
      <c r="N1051">
        <v>0.27489999999999998</v>
      </c>
      <c r="O1051">
        <v>0.92678000000000005</v>
      </c>
      <c r="P1051">
        <v>2.12766E-3</v>
      </c>
      <c r="Q1051">
        <v>1.85523E-3</v>
      </c>
      <c r="R1051">
        <v>4.9362700000000004E-3</v>
      </c>
      <c r="S1051">
        <v>0.312</v>
      </c>
    </row>
    <row r="1052" spans="1:19" x14ac:dyDescent="0.35">
      <c r="A1052">
        <v>105000</v>
      </c>
      <c r="B1052">
        <v>0.29499999999999998</v>
      </c>
      <c r="C1052">
        <v>0.90524700000000002</v>
      </c>
      <c r="D1052">
        <v>2.5147899999999998E-3</v>
      </c>
      <c r="E1052">
        <v>3.29364E-3</v>
      </c>
      <c r="F1052">
        <v>5.0566999999999999E-3</v>
      </c>
      <c r="G1052">
        <v>0.33700000000000002</v>
      </c>
      <c r="H1052">
        <v>0.31480000000000002</v>
      </c>
      <c r="I1052">
        <v>0.88611899999999999</v>
      </c>
      <c r="J1052">
        <v>3.0911900000000002E-3</v>
      </c>
      <c r="K1052">
        <v>3.1135899999999998E-3</v>
      </c>
      <c r="L1052">
        <v>6.5786100000000004E-3</v>
      </c>
      <c r="M1052">
        <v>0.36899999999999999</v>
      </c>
      <c r="N1052">
        <v>0.30969999999999998</v>
      </c>
      <c r="O1052">
        <v>0.88481399999999999</v>
      </c>
      <c r="P1052">
        <v>1.3824900000000001E-3</v>
      </c>
      <c r="Q1052">
        <v>2.5927300000000001E-3</v>
      </c>
      <c r="R1052">
        <v>4.9217100000000001E-3</v>
      </c>
      <c r="S1052">
        <v>0.32400000000000001</v>
      </c>
    </row>
    <row r="1053" spans="1:19" x14ac:dyDescent="0.35">
      <c r="A1053">
        <v>105100</v>
      </c>
      <c r="B1053">
        <v>0.30819999999999997</v>
      </c>
      <c r="C1053">
        <v>0.88888900000000004</v>
      </c>
      <c r="D1053">
        <v>6.3829799999999999E-3</v>
      </c>
      <c r="E1053">
        <v>5.7792499999999997E-3</v>
      </c>
      <c r="F1053">
        <v>6.5127099999999997E-3</v>
      </c>
      <c r="G1053">
        <v>0.30299999999999999</v>
      </c>
      <c r="H1053">
        <v>0.2878</v>
      </c>
      <c r="I1053">
        <v>0.90031499999999998</v>
      </c>
      <c r="J1053">
        <v>3.5139099999999999E-3</v>
      </c>
      <c r="K1053">
        <v>3.3077200000000001E-3</v>
      </c>
      <c r="L1053">
        <v>5.3689000000000002E-3</v>
      </c>
      <c r="M1053">
        <v>0.33900000000000002</v>
      </c>
      <c r="N1053">
        <v>0.28610000000000002</v>
      </c>
      <c r="O1053">
        <v>0.91639899999999996</v>
      </c>
      <c r="P1053">
        <v>1.5965199999999999E-3</v>
      </c>
      <c r="Q1053">
        <v>1.89467E-3</v>
      </c>
      <c r="R1053">
        <v>3.7520100000000001E-3</v>
      </c>
      <c r="S1053">
        <v>0.30399999999999999</v>
      </c>
    </row>
    <row r="1054" spans="1:19" x14ac:dyDescent="0.35">
      <c r="A1054">
        <v>105200</v>
      </c>
      <c r="B1054">
        <v>0.2747</v>
      </c>
      <c r="C1054">
        <v>0.90635500000000002</v>
      </c>
      <c r="D1054">
        <v>5.2781700000000004E-3</v>
      </c>
      <c r="E1054">
        <v>4.3344999999999998E-3</v>
      </c>
      <c r="F1054">
        <v>5.4236600000000003E-3</v>
      </c>
      <c r="G1054">
        <v>0.29399999999999998</v>
      </c>
      <c r="H1054">
        <v>0.29959999999999998</v>
      </c>
      <c r="I1054">
        <v>0.893675</v>
      </c>
      <c r="J1054">
        <v>4.3413200000000001E-3</v>
      </c>
      <c r="K1054">
        <v>4.6587900000000003E-3</v>
      </c>
      <c r="L1054">
        <v>6.5287899999999996E-3</v>
      </c>
      <c r="M1054">
        <v>0.32200000000000001</v>
      </c>
      <c r="N1054">
        <v>0.28129999999999999</v>
      </c>
      <c r="O1054">
        <v>0.90519499999999997</v>
      </c>
      <c r="P1054">
        <v>3.6127199999999998E-3</v>
      </c>
      <c r="Q1054">
        <v>3.7066199999999999E-3</v>
      </c>
      <c r="R1054">
        <v>5.42151E-3</v>
      </c>
      <c r="S1054">
        <v>0.28199999999999997</v>
      </c>
    </row>
    <row r="1055" spans="1:19" x14ac:dyDescent="0.35">
      <c r="A1055">
        <v>105300</v>
      </c>
      <c r="B1055">
        <v>0.28070000000000001</v>
      </c>
      <c r="C1055">
        <v>0.912829</v>
      </c>
      <c r="D1055">
        <v>4.5976999999999997E-3</v>
      </c>
      <c r="E1055">
        <v>4.4371599999999999E-3</v>
      </c>
      <c r="F1055">
        <v>6.5725499999999999E-3</v>
      </c>
      <c r="G1055">
        <v>0.32800000000000001</v>
      </c>
      <c r="H1055">
        <v>0.3024</v>
      </c>
      <c r="I1055">
        <v>0.89699700000000004</v>
      </c>
      <c r="J1055">
        <v>5.5472300000000002E-3</v>
      </c>
      <c r="K1055">
        <v>4.9796500000000004E-3</v>
      </c>
      <c r="L1055">
        <v>7.1541399999999998E-3</v>
      </c>
      <c r="M1055">
        <v>0.29699999999999999</v>
      </c>
      <c r="N1055">
        <v>0.26640000000000003</v>
      </c>
      <c r="O1055">
        <v>0.90824700000000003</v>
      </c>
      <c r="P1055">
        <v>2.9619199999999998E-3</v>
      </c>
      <c r="Q1055">
        <v>3.2599299999999999E-3</v>
      </c>
      <c r="R1055">
        <v>4.4379800000000002E-3</v>
      </c>
      <c r="S1055">
        <v>0.29499999999999998</v>
      </c>
    </row>
    <row r="1056" spans="1:19" x14ac:dyDescent="0.35">
      <c r="A1056">
        <v>105400</v>
      </c>
      <c r="B1056">
        <v>0.31330000000000002</v>
      </c>
      <c r="C1056">
        <v>0.88914300000000002</v>
      </c>
      <c r="D1056">
        <v>3.23077E-3</v>
      </c>
      <c r="E1056">
        <v>3.1076599999999999E-3</v>
      </c>
      <c r="F1056">
        <v>6.7805499999999998E-3</v>
      </c>
      <c r="G1056">
        <v>0.32800000000000001</v>
      </c>
      <c r="H1056">
        <v>0.29720000000000002</v>
      </c>
      <c r="I1056">
        <v>0.88757600000000003</v>
      </c>
      <c r="J1056">
        <v>6.4179099999999998E-3</v>
      </c>
      <c r="K1056">
        <v>5.0710099999999999E-3</v>
      </c>
      <c r="L1056">
        <v>7.3169699999999999E-3</v>
      </c>
      <c r="M1056">
        <v>0.30499999999999999</v>
      </c>
      <c r="N1056">
        <v>0.27750000000000002</v>
      </c>
      <c r="O1056">
        <v>0.92066700000000001</v>
      </c>
      <c r="P1056">
        <v>1.85714E-3</v>
      </c>
      <c r="Q1056">
        <v>1.66866E-3</v>
      </c>
      <c r="R1056">
        <v>3.21185E-3</v>
      </c>
      <c r="S1056">
        <v>0.31</v>
      </c>
    </row>
    <row r="1057" spans="1:19" x14ac:dyDescent="0.35">
      <c r="A1057">
        <v>105500</v>
      </c>
      <c r="B1057">
        <v>0.28120000000000001</v>
      </c>
      <c r="C1057">
        <v>0.91376999999999997</v>
      </c>
      <c r="D1057">
        <v>3.5971200000000001E-3</v>
      </c>
      <c r="E1057">
        <v>3.8021399999999999E-3</v>
      </c>
      <c r="F1057">
        <v>6.1825500000000002E-3</v>
      </c>
      <c r="G1057">
        <v>0.30499999999999999</v>
      </c>
      <c r="H1057">
        <v>0.27600000000000002</v>
      </c>
      <c r="I1057">
        <v>0.91129599999999999</v>
      </c>
      <c r="J1057">
        <v>2.4320499999999998E-3</v>
      </c>
      <c r="K1057">
        <v>3.5259000000000002E-3</v>
      </c>
      <c r="L1057">
        <v>6.2246599999999999E-3</v>
      </c>
      <c r="M1057">
        <v>0.318</v>
      </c>
      <c r="N1057">
        <v>0.28370000000000001</v>
      </c>
      <c r="O1057">
        <v>0.91201299999999996</v>
      </c>
      <c r="P1057">
        <v>4.0462400000000004E-3</v>
      </c>
      <c r="Q1057">
        <v>3.48512E-3</v>
      </c>
      <c r="R1057">
        <v>4.0298199999999999E-3</v>
      </c>
      <c r="S1057">
        <v>0.32300000000000001</v>
      </c>
    </row>
    <row r="1058" spans="1:19" x14ac:dyDescent="0.35">
      <c r="A1058">
        <v>105600</v>
      </c>
      <c r="B1058">
        <v>0.28070000000000001</v>
      </c>
      <c r="C1058">
        <v>0.90326799999999996</v>
      </c>
      <c r="D1058">
        <v>6.1959700000000003E-3</v>
      </c>
      <c r="E1058">
        <v>5.1181300000000002E-3</v>
      </c>
      <c r="F1058">
        <v>5.56699E-3</v>
      </c>
      <c r="G1058">
        <v>0.33500000000000002</v>
      </c>
      <c r="H1058">
        <v>0.2903</v>
      </c>
      <c r="I1058">
        <v>0.90062500000000001</v>
      </c>
      <c r="J1058">
        <v>3.0882399999999999E-3</v>
      </c>
      <c r="K1058">
        <v>2.5414299999999999E-3</v>
      </c>
      <c r="L1058">
        <v>4.2028300000000003E-3</v>
      </c>
      <c r="M1058">
        <v>0.29899999999999999</v>
      </c>
      <c r="N1058">
        <v>0.28360000000000002</v>
      </c>
      <c r="O1058">
        <v>0.89967900000000001</v>
      </c>
      <c r="P1058">
        <v>4.2151200000000002E-3</v>
      </c>
      <c r="Q1058">
        <v>4.7557199999999997E-3</v>
      </c>
      <c r="R1058">
        <v>6.9925200000000003E-3</v>
      </c>
      <c r="S1058">
        <v>0.29899999999999999</v>
      </c>
    </row>
    <row r="1059" spans="1:19" x14ac:dyDescent="0.35">
      <c r="A1059">
        <v>105700</v>
      </c>
      <c r="B1059">
        <v>0.2928</v>
      </c>
      <c r="C1059">
        <v>0.89876500000000004</v>
      </c>
      <c r="D1059">
        <v>2.3668600000000001E-3</v>
      </c>
      <c r="E1059">
        <v>2.88806E-3</v>
      </c>
      <c r="F1059">
        <v>4.8102300000000004E-3</v>
      </c>
      <c r="G1059">
        <v>0.30499999999999999</v>
      </c>
      <c r="H1059">
        <v>0.29099999999999998</v>
      </c>
      <c r="I1059">
        <v>0.906918</v>
      </c>
      <c r="J1059">
        <v>3.8123200000000001E-3</v>
      </c>
      <c r="K1059">
        <v>3.7039899999999999E-3</v>
      </c>
      <c r="L1059">
        <v>6.3019599999999997E-3</v>
      </c>
      <c r="M1059">
        <v>0.32400000000000001</v>
      </c>
      <c r="N1059">
        <v>0.27660000000000001</v>
      </c>
      <c r="O1059">
        <v>0.91577200000000003</v>
      </c>
      <c r="P1059">
        <v>5.2706599999999999E-3</v>
      </c>
      <c r="Q1059">
        <v>4.5335999999999996E-3</v>
      </c>
      <c r="R1059">
        <v>6.7561699999999997E-3</v>
      </c>
      <c r="S1059">
        <v>0.313</v>
      </c>
    </row>
    <row r="1060" spans="1:19" x14ac:dyDescent="0.35">
      <c r="A1060">
        <v>105800</v>
      </c>
      <c r="B1060">
        <v>0.30120000000000002</v>
      </c>
      <c r="C1060">
        <v>0.90573999999999999</v>
      </c>
      <c r="D1060">
        <v>2.09268E-3</v>
      </c>
      <c r="E1060">
        <v>1.64222E-3</v>
      </c>
      <c r="F1060">
        <v>3.7799000000000001E-3</v>
      </c>
      <c r="G1060">
        <v>0.315</v>
      </c>
      <c r="H1060">
        <v>0.29270000000000002</v>
      </c>
      <c r="I1060">
        <v>0.90123799999999998</v>
      </c>
      <c r="J1060">
        <v>2.3633700000000001E-3</v>
      </c>
      <c r="K1060">
        <v>2.9847300000000001E-3</v>
      </c>
      <c r="L1060">
        <v>4.7824499999999997E-3</v>
      </c>
      <c r="M1060">
        <v>0.313</v>
      </c>
      <c r="N1060">
        <v>0.2787</v>
      </c>
      <c r="O1060">
        <v>0.90690800000000005</v>
      </c>
      <c r="P1060">
        <v>4.3103400000000002E-3</v>
      </c>
      <c r="Q1060">
        <v>4.1910300000000001E-3</v>
      </c>
      <c r="R1060">
        <v>5.7481900000000002E-3</v>
      </c>
      <c r="S1060">
        <v>0.31900000000000001</v>
      </c>
    </row>
    <row r="1061" spans="1:19" x14ac:dyDescent="0.35">
      <c r="A1061">
        <v>105900</v>
      </c>
      <c r="B1061">
        <v>0.28710000000000002</v>
      </c>
      <c r="C1061">
        <v>0.90252399999999999</v>
      </c>
      <c r="D1061">
        <v>1.4641299999999999E-3</v>
      </c>
      <c r="E1061">
        <v>2.29379E-3</v>
      </c>
      <c r="F1061">
        <v>5.0585700000000001E-3</v>
      </c>
      <c r="G1061">
        <v>0.30099999999999999</v>
      </c>
      <c r="H1061">
        <v>0.29720000000000002</v>
      </c>
      <c r="I1061">
        <v>0.91107700000000003</v>
      </c>
      <c r="J1061">
        <v>1.62963E-3</v>
      </c>
      <c r="K1061">
        <v>1.49271E-3</v>
      </c>
      <c r="L1061">
        <v>3.9503100000000003E-3</v>
      </c>
      <c r="M1061">
        <v>0.32300000000000001</v>
      </c>
      <c r="N1061">
        <v>0.28939999999999999</v>
      </c>
      <c r="O1061">
        <v>0.90031700000000003</v>
      </c>
      <c r="P1061">
        <v>8.4671499999999997E-3</v>
      </c>
      <c r="Q1061">
        <v>6.9435499999999997E-3</v>
      </c>
      <c r="R1061">
        <v>9.3558200000000008E-3</v>
      </c>
      <c r="S1061">
        <v>0.308</v>
      </c>
    </row>
    <row r="1062" spans="1:19" x14ac:dyDescent="0.35">
      <c r="A1062">
        <v>106000</v>
      </c>
      <c r="B1062">
        <v>0.28460000000000002</v>
      </c>
      <c r="C1062">
        <v>0.90286599999999995</v>
      </c>
      <c r="D1062">
        <v>1.6035000000000001E-3</v>
      </c>
      <c r="E1062">
        <v>1.9910399999999999E-3</v>
      </c>
      <c r="F1062">
        <v>4.0217500000000002E-3</v>
      </c>
      <c r="G1062">
        <v>0.29199999999999998</v>
      </c>
      <c r="H1062">
        <v>0.28120000000000001</v>
      </c>
      <c r="I1062">
        <v>0.89708699999999997</v>
      </c>
      <c r="J1062">
        <v>5.7887099999999999E-3</v>
      </c>
      <c r="K1062">
        <v>4.64892E-3</v>
      </c>
      <c r="L1062">
        <v>6.1615400000000001E-3</v>
      </c>
      <c r="M1062">
        <v>0.30199999999999999</v>
      </c>
      <c r="N1062">
        <v>0.29649999999999999</v>
      </c>
      <c r="O1062">
        <v>0.89877700000000005</v>
      </c>
      <c r="P1062">
        <v>3.8633000000000001E-3</v>
      </c>
      <c r="Q1062">
        <v>4.5804799999999996E-3</v>
      </c>
      <c r="R1062">
        <v>5.2623899999999996E-3</v>
      </c>
      <c r="S1062">
        <v>0.34300000000000003</v>
      </c>
    </row>
    <row r="1063" spans="1:19" x14ac:dyDescent="0.35">
      <c r="A1063">
        <v>106100</v>
      </c>
      <c r="B1063">
        <v>0.2833</v>
      </c>
      <c r="C1063">
        <v>0.90128200000000003</v>
      </c>
      <c r="D1063">
        <v>3.0523299999999998E-3</v>
      </c>
      <c r="E1063">
        <v>3.2685499999999998E-3</v>
      </c>
      <c r="F1063">
        <v>6.6585699999999999E-3</v>
      </c>
      <c r="G1063">
        <v>0.29399999999999998</v>
      </c>
      <c r="H1063">
        <v>0.29599999999999999</v>
      </c>
      <c r="I1063">
        <v>0.89754599999999995</v>
      </c>
      <c r="J1063">
        <v>5.0445100000000003E-3</v>
      </c>
      <c r="K1063">
        <v>5.8875300000000002E-3</v>
      </c>
      <c r="L1063">
        <v>7.0884299999999997E-3</v>
      </c>
      <c r="M1063">
        <v>0.314</v>
      </c>
      <c r="N1063">
        <v>0.28639999999999999</v>
      </c>
      <c r="O1063">
        <v>0.91563499999999998</v>
      </c>
      <c r="P1063">
        <v>7.64791E-3</v>
      </c>
      <c r="Q1063">
        <v>8.0789199999999999E-3</v>
      </c>
      <c r="R1063">
        <v>8.1618899999999998E-3</v>
      </c>
      <c r="S1063">
        <v>0.30199999999999999</v>
      </c>
    </row>
    <row r="1064" spans="1:19" x14ac:dyDescent="0.35">
      <c r="A1064">
        <v>106200</v>
      </c>
      <c r="B1064">
        <v>0.28050000000000003</v>
      </c>
      <c r="C1064">
        <v>0.90261400000000003</v>
      </c>
      <c r="D1064">
        <v>6.1959700000000003E-3</v>
      </c>
      <c r="E1064">
        <v>6.2636999999999996E-3</v>
      </c>
      <c r="F1064">
        <v>6.8557899999999996E-3</v>
      </c>
      <c r="G1064">
        <v>0.30599999999999999</v>
      </c>
      <c r="H1064">
        <v>0.29060000000000002</v>
      </c>
      <c r="I1064">
        <v>0.91479100000000002</v>
      </c>
      <c r="J1064">
        <v>8.8534100000000008E-3</v>
      </c>
      <c r="K1064">
        <v>6.9747899999999998E-3</v>
      </c>
      <c r="L1064">
        <v>7.3789099999999998E-3</v>
      </c>
      <c r="M1064">
        <v>0.30499999999999999</v>
      </c>
      <c r="N1064">
        <v>0.27450000000000002</v>
      </c>
      <c r="O1064">
        <v>0.90802700000000003</v>
      </c>
      <c r="P1064">
        <v>4.2795999999999997E-3</v>
      </c>
      <c r="Q1064">
        <v>4.7613400000000002E-3</v>
      </c>
      <c r="R1064">
        <v>6.4990200000000003E-3</v>
      </c>
      <c r="S1064">
        <v>0.313</v>
      </c>
    </row>
    <row r="1065" spans="1:19" x14ac:dyDescent="0.35">
      <c r="A1065">
        <v>106300</v>
      </c>
      <c r="B1065">
        <v>0.28910000000000002</v>
      </c>
      <c r="C1065">
        <v>0.89654100000000003</v>
      </c>
      <c r="D1065">
        <v>5.8650999999999998E-3</v>
      </c>
      <c r="E1065">
        <v>4.4452299999999997E-3</v>
      </c>
      <c r="F1065">
        <v>7.1207199999999997E-3</v>
      </c>
      <c r="G1065">
        <v>0.33800000000000002</v>
      </c>
      <c r="H1065">
        <v>0.28449999999999998</v>
      </c>
      <c r="I1065">
        <v>0.90517800000000004</v>
      </c>
      <c r="J1065">
        <v>6.9464499999999998E-3</v>
      </c>
      <c r="K1065">
        <v>6.0454799999999998E-3</v>
      </c>
      <c r="L1065">
        <v>8.5918999999999995E-3</v>
      </c>
      <c r="M1065">
        <v>0.30099999999999999</v>
      </c>
      <c r="N1065">
        <v>0.3095</v>
      </c>
      <c r="O1065">
        <v>0.90678499999999995</v>
      </c>
      <c r="P1065">
        <v>3.1770000000000001E-3</v>
      </c>
      <c r="Q1065">
        <v>2.8035500000000001E-3</v>
      </c>
      <c r="R1065">
        <v>5.1953499999999996E-3</v>
      </c>
      <c r="S1065">
        <v>0.32700000000000001</v>
      </c>
    </row>
    <row r="1066" spans="1:19" x14ac:dyDescent="0.35">
      <c r="A1066">
        <v>106400</v>
      </c>
      <c r="B1066">
        <v>0.28660000000000002</v>
      </c>
      <c r="C1066">
        <v>0.91282099999999999</v>
      </c>
      <c r="D1066">
        <v>2.6162799999999999E-3</v>
      </c>
      <c r="E1066">
        <v>3.8317400000000001E-3</v>
      </c>
      <c r="F1066">
        <v>5.13847E-3</v>
      </c>
      <c r="G1066">
        <v>0.32600000000000001</v>
      </c>
      <c r="H1066">
        <v>0.2747</v>
      </c>
      <c r="I1066">
        <v>0.90836099999999997</v>
      </c>
      <c r="J1066">
        <v>4.42225E-3</v>
      </c>
      <c r="K1066">
        <v>4.1551000000000001E-3</v>
      </c>
      <c r="L1066">
        <v>5.9319500000000001E-3</v>
      </c>
      <c r="M1066">
        <v>0.30399999999999999</v>
      </c>
      <c r="N1066">
        <v>0.28710000000000002</v>
      </c>
      <c r="O1066">
        <v>0.909524</v>
      </c>
      <c r="P1066">
        <v>8.7591199999999996E-4</v>
      </c>
      <c r="Q1066">
        <v>1.57888E-3</v>
      </c>
      <c r="R1066">
        <v>3.5964E-3</v>
      </c>
      <c r="S1066">
        <v>0.35</v>
      </c>
    </row>
    <row r="1067" spans="1:19" x14ac:dyDescent="0.35">
      <c r="A1067">
        <v>106500</v>
      </c>
      <c r="B1067">
        <v>0.31240000000000001</v>
      </c>
      <c r="C1067">
        <v>0.90232599999999996</v>
      </c>
      <c r="D1067">
        <v>3.0487800000000001E-3</v>
      </c>
      <c r="E1067">
        <v>3.6364800000000001E-3</v>
      </c>
      <c r="F1067">
        <v>4.9293799999999997E-3</v>
      </c>
      <c r="G1067">
        <v>0.34</v>
      </c>
      <c r="H1067">
        <v>0.30769999999999997</v>
      </c>
      <c r="I1067">
        <v>0.89502899999999996</v>
      </c>
      <c r="J1067">
        <v>2.4316099999999998E-3</v>
      </c>
      <c r="K1067">
        <v>2.48679E-3</v>
      </c>
      <c r="L1067">
        <v>4.9063300000000004E-3</v>
      </c>
      <c r="M1067">
        <v>0.33800000000000002</v>
      </c>
      <c r="N1067">
        <v>0.26200000000000001</v>
      </c>
      <c r="O1067">
        <v>0.91785700000000003</v>
      </c>
      <c r="P1067">
        <v>6.9444399999999996E-3</v>
      </c>
      <c r="Q1067">
        <v>8.3347500000000001E-3</v>
      </c>
      <c r="R1067">
        <v>8.7884699999999996E-3</v>
      </c>
      <c r="S1067">
        <v>0.30499999999999999</v>
      </c>
    </row>
    <row r="1068" spans="1:19" x14ac:dyDescent="0.35">
      <c r="A1068">
        <v>106600</v>
      </c>
      <c r="B1068">
        <v>0.29249999999999998</v>
      </c>
      <c r="C1068">
        <v>0.89691399999999999</v>
      </c>
      <c r="D1068">
        <v>2.81065E-3</v>
      </c>
      <c r="E1068">
        <v>3.7138399999999999E-3</v>
      </c>
      <c r="F1068">
        <v>5.3878700000000003E-3</v>
      </c>
      <c r="G1068">
        <v>0.307</v>
      </c>
      <c r="H1068">
        <v>0.27989999999999998</v>
      </c>
      <c r="I1068">
        <v>0.91881199999999996</v>
      </c>
      <c r="J1068">
        <v>2.1520799999999998E-3</v>
      </c>
      <c r="K1068">
        <v>1.7124200000000001E-3</v>
      </c>
      <c r="L1068">
        <v>3.4086199999999998E-3</v>
      </c>
      <c r="M1068">
        <v>0.32600000000000001</v>
      </c>
      <c r="N1068">
        <v>0.26329999999999998</v>
      </c>
      <c r="O1068">
        <v>0.91091500000000003</v>
      </c>
      <c r="P1068">
        <v>6.42458E-3</v>
      </c>
      <c r="Q1068">
        <v>6.4982900000000003E-3</v>
      </c>
      <c r="R1068">
        <v>8.55327E-3</v>
      </c>
      <c r="S1068">
        <v>0.32</v>
      </c>
    </row>
    <row r="1069" spans="1:19" x14ac:dyDescent="0.35">
      <c r="A1069">
        <v>106700</v>
      </c>
      <c r="B1069">
        <v>0.27979999999999999</v>
      </c>
      <c r="C1069">
        <v>0.90522899999999995</v>
      </c>
      <c r="D1069">
        <v>4.0345800000000003E-3</v>
      </c>
      <c r="E1069">
        <v>3.9682700000000003E-3</v>
      </c>
      <c r="F1069">
        <v>5.3757500000000003E-3</v>
      </c>
      <c r="G1069">
        <v>0.308</v>
      </c>
      <c r="H1069">
        <v>0.27179999999999999</v>
      </c>
      <c r="I1069">
        <v>0.91728799999999999</v>
      </c>
      <c r="J1069">
        <v>1.70213E-3</v>
      </c>
      <c r="K1069">
        <v>2.2109E-3</v>
      </c>
      <c r="L1069">
        <v>3.9903100000000004E-3</v>
      </c>
      <c r="M1069">
        <v>0.28799999999999998</v>
      </c>
      <c r="N1069">
        <v>0.28699999999999998</v>
      </c>
      <c r="O1069">
        <v>0.90862600000000004</v>
      </c>
      <c r="P1069">
        <v>3.7845700000000001E-3</v>
      </c>
      <c r="Q1069">
        <v>4.42881E-3</v>
      </c>
      <c r="R1069">
        <v>5.7696800000000001E-3</v>
      </c>
      <c r="S1069">
        <v>0.33200000000000002</v>
      </c>
    </row>
    <row r="1070" spans="1:19" x14ac:dyDescent="0.35">
      <c r="A1070">
        <v>106800</v>
      </c>
      <c r="B1070">
        <v>0.3044</v>
      </c>
      <c r="C1070">
        <v>0.90119800000000005</v>
      </c>
      <c r="D1070">
        <v>5.1051100000000004E-3</v>
      </c>
      <c r="E1070">
        <v>5.5525399999999999E-3</v>
      </c>
      <c r="F1070">
        <v>8.2845699999999998E-3</v>
      </c>
      <c r="G1070">
        <v>0.32200000000000001</v>
      </c>
      <c r="H1070">
        <v>0.2742</v>
      </c>
      <c r="I1070">
        <v>0.91471599999999997</v>
      </c>
      <c r="J1070">
        <v>9.98573E-4</v>
      </c>
      <c r="K1070">
        <v>1.5989000000000001E-3</v>
      </c>
      <c r="L1070">
        <v>3.7166899999999999E-3</v>
      </c>
      <c r="M1070">
        <v>0.33100000000000002</v>
      </c>
      <c r="N1070">
        <v>0.3009</v>
      </c>
      <c r="O1070">
        <v>0.89373100000000005</v>
      </c>
      <c r="P1070">
        <v>2.2556400000000002E-3</v>
      </c>
      <c r="Q1070">
        <v>2.9070699999999999E-3</v>
      </c>
      <c r="R1070">
        <v>5.3617500000000002E-3</v>
      </c>
      <c r="S1070">
        <v>0.33300000000000002</v>
      </c>
    </row>
    <row r="1071" spans="1:19" x14ac:dyDescent="0.35">
      <c r="A1071">
        <v>106900</v>
      </c>
      <c r="B1071">
        <v>0.28710000000000002</v>
      </c>
      <c r="C1071">
        <v>0.89873400000000003</v>
      </c>
      <c r="D1071">
        <v>4.5321600000000004E-3</v>
      </c>
      <c r="E1071">
        <v>4.0825200000000001E-3</v>
      </c>
      <c r="F1071">
        <v>6.5684699999999999E-3</v>
      </c>
      <c r="G1071">
        <v>0.30499999999999999</v>
      </c>
      <c r="H1071">
        <v>0.28660000000000002</v>
      </c>
      <c r="I1071">
        <v>0.88934199999999997</v>
      </c>
      <c r="J1071">
        <v>4.2584399999999996E-3</v>
      </c>
      <c r="K1071">
        <v>5.2811400000000001E-3</v>
      </c>
      <c r="L1071">
        <v>7.11877E-3</v>
      </c>
      <c r="M1071">
        <v>0.307</v>
      </c>
      <c r="N1071">
        <v>0.32079999999999997</v>
      </c>
      <c r="O1071">
        <v>0.88491600000000004</v>
      </c>
      <c r="P1071">
        <v>6.2305299999999997E-3</v>
      </c>
      <c r="Q1071">
        <v>4.7975600000000002E-3</v>
      </c>
      <c r="R1071">
        <v>6.4036800000000001E-3</v>
      </c>
      <c r="S1071">
        <v>0.33</v>
      </c>
    </row>
    <row r="1072" spans="1:19" x14ac:dyDescent="0.35">
      <c r="A1072">
        <v>107000</v>
      </c>
      <c r="B1072">
        <v>0.28410000000000002</v>
      </c>
      <c r="C1072">
        <v>0.91770499999999999</v>
      </c>
      <c r="D1072">
        <v>6.0431699999999996E-3</v>
      </c>
      <c r="E1072">
        <v>7.1090800000000003E-3</v>
      </c>
      <c r="F1072">
        <v>1.12227E-2</v>
      </c>
      <c r="G1072">
        <v>0.30599999999999999</v>
      </c>
      <c r="H1072">
        <v>0.28870000000000001</v>
      </c>
      <c r="I1072">
        <v>0.91941700000000004</v>
      </c>
      <c r="J1072">
        <v>6.6570199999999996E-3</v>
      </c>
      <c r="K1072">
        <v>6.5493399999999998E-3</v>
      </c>
      <c r="L1072">
        <v>8.4136100000000002E-3</v>
      </c>
      <c r="M1072">
        <v>0.30299999999999999</v>
      </c>
      <c r="N1072">
        <v>0.30669999999999997</v>
      </c>
      <c r="O1072">
        <v>0.91141099999999997</v>
      </c>
      <c r="P1072">
        <v>4.7976E-3</v>
      </c>
      <c r="Q1072">
        <v>3.0021700000000002E-3</v>
      </c>
      <c r="R1072">
        <v>5.1369800000000002E-3</v>
      </c>
      <c r="S1072">
        <v>0.30599999999999999</v>
      </c>
    </row>
    <row r="1073" spans="1:19" x14ac:dyDescent="0.35">
      <c r="A1073">
        <v>107100</v>
      </c>
      <c r="B1073">
        <v>0.27650000000000002</v>
      </c>
      <c r="C1073">
        <v>0.91400000000000003</v>
      </c>
      <c r="D1073">
        <v>3.2857099999999998E-3</v>
      </c>
      <c r="E1073">
        <v>2.04433E-3</v>
      </c>
      <c r="F1073">
        <v>4.0350799999999999E-3</v>
      </c>
      <c r="G1073">
        <v>0.30299999999999999</v>
      </c>
      <c r="H1073">
        <v>0.28220000000000001</v>
      </c>
      <c r="I1073">
        <v>0.91868899999999998</v>
      </c>
      <c r="J1073">
        <v>2.8777E-3</v>
      </c>
      <c r="K1073">
        <v>3.01198E-3</v>
      </c>
      <c r="L1073">
        <v>6.5616399999999997E-3</v>
      </c>
      <c r="M1073">
        <v>0.32300000000000001</v>
      </c>
      <c r="N1073">
        <v>0.30430000000000001</v>
      </c>
      <c r="O1073">
        <v>0.90359299999999998</v>
      </c>
      <c r="P1073">
        <v>3.7537500000000001E-3</v>
      </c>
      <c r="Q1073">
        <v>3.6625999999999998E-3</v>
      </c>
      <c r="R1073">
        <v>6.4944599999999996E-3</v>
      </c>
      <c r="S1073">
        <v>0.33900000000000002</v>
      </c>
    </row>
    <row r="1074" spans="1:19" x14ac:dyDescent="0.35">
      <c r="A1074">
        <v>107200</v>
      </c>
      <c r="B1074">
        <v>0.2923</v>
      </c>
      <c r="C1074">
        <v>0.89968999999999999</v>
      </c>
      <c r="D1074">
        <v>2.5110800000000002E-3</v>
      </c>
      <c r="E1074">
        <v>2.6725500000000001E-3</v>
      </c>
      <c r="F1074">
        <v>4.4749000000000004E-3</v>
      </c>
      <c r="G1074">
        <v>0.33800000000000002</v>
      </c>
      <c r="H1074">
        <v>0.30159999999999998</v>
      </c>
      <c r="I1074">
        <v>0.89582099999999998</v>
      </c>
      <c r="J1074">
        <v>2.2556400000000002E-3</v>
      </c>
      <c r="K1074">
        <v>2.6942699999999999E-3</v>
      </c>
      <c r="L1074">
        <v>5.42809E-3</v>
      </c>
      <c r="M1074">
        <v>0.312</v>
      </c>
      <c r="N1074">
        <v>0.28310000000000002</v>
      </c>
      <c r="O1074">
        <v>0.91803299999999999</v>
      </c>
      <c r="P1074">
        <v>4.4604299999999996E-3</v>
      </c>
      <c r="Q1074">
        <v>4.99827E-3</v>
      </c>
      <c r="R1074">
        <v>7.02676E-3</v>
      </c>
      <c r="S1074">
        <v>0.30199999999999999</v>
      </c>
    </row>
    <row r="1075" spans="1:19" x14ac:dyDescent="0.35">
      <c r="A1075">
        <v>107300</v>
      </c>
      <c r="B1075">
        <v>0.28050000000000003</v>
      </c>
      <c r="C1075">
        <v>0.91376999999999997</v>
      </c>
      <c r="D1075">
        <v>2.5899299999999998E-3</v>
      </c>
      <c r="E1075">
        <v>3.3868599999999998E-3</v>
      </c>
      <c r="F1075">
        <v>6.5689099999999999E-3</v>
      </c>
      <c r="G1075">
        <v>0.314</v>
      </c>
      <c r="H1075">
        <v>0.28860000000000002</v>
      </c>
      <c r="I1075">
        <v>0.89127699999999999</v>
      </c>
      <c r="J1075">
        <v>3.6818900000000002E-3</v>
      </c>
      <c r="K1075">
        <v>3.8074599999999999E-3</v>
      </c>
      <c r="L1075">
        <v>6.4633499999999997E-3</v>
      </c>
      <c r="M1075">
        <v>0.315</v>
      </c>
      <c r="N1075">
        <v>0.29389999999999999</v>
      </c>
      <c r="O1075">
        <v>0.89692300000000003</v>
      </c>
      <c r="P1075">
        <v>3.5555600000000001E-3</v>
      </c>
      <c r="Q1075">
        <v>2.8093300000000001E-3</v>
      </c>
      <c r="R1075">
        <v>5.8497000000000002E-3</v>
      </c>
      <c r="S1075">
        <v>0.314</v>
      </c>
    </row>
    <row r="1076" spans="1:19" x14ac:dyDescent="0.35">
      <c r="A1076">
        <v>107400</v>
      </c>
      <c r="B1076">
        <v>0.32069999999999999</v>
      </c>
      <c r="C1076">
        <v>0.89134100000000005</v>
      </c>
      <c r="D1076">
        <v>2.4922099999999999E-3</v>
      </c>
      <c r="E1076">
        <v>2.6247100000000002E-3</v>
      </c>
      <c r="F1076">
        <v>4.0139900000000003E-3</v>
      </c>
      <c r="G1076">
        <v>0.34100000000000003</v>
      </c>
      <c r="H1076">
        <v>0.2727</v>
      </c>
      <c r="I1076">
        <v>0.91346799999999995</v>
      </c>
      <c r="J1076">
        <v>1.99147E-3</v>
      </c>
      <c r="K1076">
        <v>2.3312200000000002E-3</v>
      </c>
      <c r="L1076">
        <v>4.8460899999999999E-3</v>
      </c>
      <c r="M1076">
        <v>0.27900000000000003</v>
      </c>
      <c r="N1076">
        <v>0.3115</v>
      </c>
      <c r="O1076">
        <v>0.90527899999999994</v>
      </c>
      <c r="P1076">
        <v>4.2488600000000001E-3</v>
      </c>
      <c r="Q1076">
        <v>4.74136E-3</v>
      </c>
      <c r="R1076">
        <v>8.9432399999999999E-3</v>
      </c>
      <c r="S1076">
        <v>0.307</v>
      </c>
    </row>
    <row r="1077" spans="1:19" x14ac:dyDescent="0.35">
      <c r="A1077">
        <v>107500</v>
      </c>
      <c r="B1077">
        <v>0.26419999999999999</v>
      </c>
      <c r="C1077">
        <v>0.90972200000000003</v>
      </c>
      <c r="D1077">
        <v>3.0898900000000001E-3</v>
      </c>
      <c r="E1077">
        <v>3.82132E-3</v>
      </c>
      <c r="F1077">
        <v>6.4988900000000002E-3</v>
      </c>
      <c r="G1077">
        <v>0.28899999999999998</v>
      </c>
      <c r="H1077">
        <v>0.2964</v>
      </c>
      <c r="I1077">
        <v>0.89877300000000004</v>
      </c>
      <c r="J1077">
        <v>5.0445100000000003E-3</v>
      </c>
      <c r="K1077">
        <v>5.6828800000000004E-3</v>
      </c>
      <c r="L1077">
        <v>8.8223599999999996E-3</v>
      </c>
      <c r="M1077">
        <v>0.33</v>
      </c>
      <c r="N1077">
        <v>0.28620000000000001</v>
      </c>
      <c r="O1077">
        <v>0.90514499999999998</v>
      </c>
      <c r="P1077">
        <v>6.8214800000000004E-3</v>
      </c>
      <c r="Q1077">
        <v>5.0573199999999997E-3</v>
      </c>
      <c r="R1077">
        <v>6.7104199999999999E-3</v>
      </c>
      <c r="S1077">
        <v>0.31</v>
      </c>
    </row>
    <row r="1078" spans="1:19" x14ac:dyDescent="0.35">
      <c r="A1078">
        <v>107600</v>
      </c>
      <c r="B1078">
        <v>0.27089999999999997</v>
      </c>
      <c r="C1078">
        <v>0.91993100000000005</v>
      </c>
      <c r="D1078">
        <v>4.5133999999999999E-3</v>
      </c>
      <c r="E1078">
        <v>3.6949399999999999E-3</v>
      </c>
      <c r="F1078">
        <v>4.54565E-3</v>
      </c>
      <c r="G1078">
        <v>0.29099999999999998</v>
      </c>
      <c r="H1078">
        <v>0.2757</v>
      </c>
      <c r="I1078">
        <v>0.89180300000000001</v>
      </c>
      <c r="J1078">
        <v>5.3237400000000004E-3</v>
      </c>
      <c r="K1078">
        <v>4.6630700000000001E-3</v>
      </c>
      <c r="L1078">
        <v>5.45044E-3</v>
      </c>
      <c r="M1078">
        <v>0.318</v>
      </c>
      <c r="N1078">
        <v>0.29530000000000001</v>
      </c>
      <c r="O1078">
        <v>0.89938700000000005</v>
      </c>
      <c r="P1078">
        <v>3.1157300000000001E-3</v>
      </c>
      <c r="Q1078">
        <v>2.5169200000000002E-3</v>
      </c>
      <c r="R1078">
        <v>4.9372699999999997E-3</v>
      </c>
      <c r="S1078">
        <v>0.307</v>
      </c>
    </row>
    <row r="1079" spans="1:19" x14ac:dyDescent="0.35">
      <c r="A1079">
        <v>107700</v>
      </c>
      <c r="B1079">
        <v>0.27439999999999998</v>
      </c>
      <c r="C1079">
        <v>0.90397400000000006</v>
      </c>
      <c r="D1079">
        <v>2.0057299999999998E-3</v>
      </c>
      <c r="E1079">
        <v>2.4844400000000001E-3</v>
      </c>
      <c r="F1079">
        <v>3.7154000000000002E-3</v>
      </c>
      <c r="G1079">
        <v>0.29799999999999999</v>
      </c>
      <c r="H1079">
        <v>0.26150000000000001</v>
      </c>
      <c r="I1079">
        <v>0.93068600000000001</v>
      </c>
      <c r="J1079">
        <v>5.1175700000000001E-3</v>
      </c>
      <c r="K1079">
        <v>6.13804E-3</v>
      </c>
      <c r="L1079">
        <v>7.9498199999999998E-3</v>
      </c>
      <c r="M1079">
        <v>0.30499999999999999</v>
      </c>
      <c r="N1079">
        <v>0.28660000000000002</v>
      </c>
      <c r="O1079">
        <v>0.90474699999999997</v>
      </c>
      <c r="P1079">
        <v>1.0233900000000001E-3</v>
      </c>
      <c r="Q1079">
        <v>1.17326E-3</v>
      </c>
      <c r="R1079">
        <v>3.5532300000000001E-3</v>
      </c>
      <c r="S1079">
        <v>0.33700000000000002</v>
      </c>
    </row>
    <row r="1080" spans="1:19" x14ac:dyDescent="0.35">
      <c r="A1080">
        <v>107800</v>
      </c>
      <c r="B1080">
        <v>0.29580000000000001</v>
      </c>
      <c r="C1080">
        <v>0.89938700000000005</v>
      </c>
      <c r="D1080">
        <v>3.8575699999999998E-3</v>
      </c>
      <c r="E1080">
        <v>3.64277E-3</v>
      </c>
      <c r="F1080">
        <v>5.2170200000000002E-3</v>
      </c>
      <c r="G1080">
        <v>0.33400000000000002</v>
      </c>
      <c r="H1080">
        <v>0.30890000000000001</v>
      </c>
      <c r="I1080">
        <v>0.90059199999999995</v>
      </c>
      <c r="J1080">
        <v>6.7975800000000001E-3</v>
      </c>
      <c r="K1080">
        <v>5.6655200000000003E-3</v>
      </c>
      <c r="L1080">
        <v>6.8039499999999996E-3</v>
      </c>
      <c r="M1080">
        <v>0.32300000000000001</v>
      </c>
      <c r="N1080">
        <v>0.2787</v>
      </c>
      <c r="O1080">
        <v>0.92240800000000001</v>
      </c>
      <c r="P1080">
        <v>4.1369500000000003E-3</v>
      </c>
      <c r="Q1080">
        <v>4.4107900000000004E-3</v>
      </c>
      <c r="R1080">
        <v>8.2712199999999993E-3</v>
      </c>
      <c r="S1080">
        <v>0.29299999999999998</v>
      </c>
    </row>
    <row r="1081" spans="1:19" x14ac:dyDescent="0.35">
      <c r="A1081">
        <v>107900</v>
      </c>
      <c r="B1081">
        <v>0.31640000000000001</v>
      </c>
      <c r="C1081">
        <v>0.90171900000000005</v>
      </c>
      <c r="D1081">
        <v>2.61137E-3</v>
      </c>
      <c r="E1081">
        <v>3.4098000000000002E-3</v>
      </c>
      <c r="F1081">
        <v>5.1760599999999997E-3</v>
      </c>
      <c r="G1081">
        <v>0.33900000000000002</v>
      </c>
      <c r="H1081">
        <v>0.31380000000000002</v>
      </c>
      <c r="I1081">
        <v>0.88039800000000001</v>
      </c>
      <c r="J1081">
        <v>6.0185200000000003E-3</v>
      </c>
      <c r="K1081">
        <v>7.0500099999999998E-3</v>
      </c>
      <c r="L1081">
        <v>8.2569700000000006E-3</v>
      </c>
      <c r="M1081">
        <v>0.34499999999999997</v>
      </c>
      <c r="N1081">
        <v>0.28050000000000003</v>
      </c>
      <c r="O1081">
        <v>0.91045799999999999</v>
      </c>
      <c r="P1081">
        <v>2.7377500000000002E-3</v>
      </c>
      <c r="Q1081">
        <v>2.4796499999999999E-3</v>
      </c>
      <c r="R1081">
        <v>4.0209900000000003E-3</v>
      </c>
      <c r="S1081">
        <v>0.32900000000000001</v>
      </c>
    </row>
    <row r="1082" spans="1:19" x14ac:dyDescent="0.35">
      <c r="A1082">
        <v>108000</v>
      </c>
      <c r="B1082">
        <v>0.26690000000000003</v>
      </c>
      <c r="C1082">
        <v>0.91776999999999997</v>
      </c>
      <c r="D1082">
        <v>4.9088400000000003E-3</v>
      </c>
      <c r="E1082">
        <v>4.1154299999999998E-3</v>
      </c>
      <c r="F1082">
        <v>6.5123300000000002E-3</v>
      </c>
      <c r="G1082">
        <v>0.28499999999999998</v>
      </c>
      <c r="H1082">
        <v>0.28989999999999999</v>
      </c>
      <c r="I1082">
        <v>0.90251599999999998</v>
      </c>
      <c r="J1082">
        <v>4.2522000000000003E-3</v>
      </c>
      <c r="K1082">
        <v>3.7832999999999999E-3</v>
      </c>
      <c r="L1082">
        <v>5.58875E-3</v>
      </c>
      <c r="M1082">
        <v>0.307</v>
      </c>
      <c r="N1082">
        <v>0.2878</v>
      </c>
      <c r="O1082">
        <v>0.89310299999999998</v>
      </c>
      <c r="P1082">
        <v>4.2584399999999996E-3</v>
      </c>
      <c r="Q1082">
        <v>4.5219199999999996E-3</v>
      </c>
      <c r="R1082">
        <v>8.4804400000000005E-3</v>
      </c>
      <c r="S1082">
        <v>0.32700000000000001</v>
      </c>
    </row>
    <row r="1083" spans="1:19" x14ac:dyDescent="0.35">
      <c r="A1083">
        <v>108100</v>
      </c>
      <c r="B1083">
        <v>0.28420000000000001</v>
      </c>
      <c r="C1083">
        <v>0.91262100000000002</v>
      </c>
      <c r="D1083">
        <v>3.1837900000000001E-3</v>
      </c>
      <c r="E1083">
        <v>2.5664400000000001E-3</v>
      </c>
      <c r="F1083">
        <v>5.6286799999999996E-3</v>
      </c>
      <c r="G1083">
        <v>0.318</v>
      </c>
      <c r="H1083">
        <v>0.29970000000000002</v>
      </c>
      <c r="I1083">
        <v>0.89848499999999998</v>
      </c>
      <c r="J1083">
        <v>4.77612E-3</v>
      </c>
      <c r="K1083">
        <v>4.7010799999999998E-3</v>
      </c>
      <c r="L1083">
        <v>7.2001699999999997E-3</v>
      </c>
      <c r="M1083">
        <v>0.33600000000000002</v>
      </c>
      <c r="N1083">
        <v>0.27910000000000001</v>
      </c>
      <c r="O1083">
        <v>0.91694399999999998</v>
      </c>
      <c r="P1083">
        <v>4.4349100000000002E-3</v>
      </c>
      <c r="Q1083">
        <v>5.6676399999999998E-3</v>
      </c>
      <c r="R1083">
        <v>7.5643899999999998E-3</v>
      </c>
      <c r="S1083">
        <v>0.32100000000000001</v>
      </c>
    </row>
    <row r="1084" spans="1:19" x14ac:dyDescent="0.35">
      <c r="A1084">
        <v>108200</v>
      </c>
      <c r="B1084">
        <v>0.27850000000000003</v>
      </c>
      <c r="C1084">
        <v>0.92608699999999999</v>
      </c>
      <c r="D1084">
        <v>2.2824500000000001E-3</v>
      </c>
      <c r="E1084">
        <v>2.4476200000000002E-3</v>
      </c>
      <c r="F1084">
        <v>5.1998000000000001E-3</v>
      </c>
      <c r="G1084">
        <v>0.29599999999999999</v>
      </c>
      <c r="H1084">
        <v>0.28039999999999998</v>
      </c>
      <c r="I1084">
        <v>0.90553700000000004</v>
      </c>
      <c r="J1084">
        <v>3.4632E-3</v>
      </c>
      <c r="K1084">
        <v>3.5684800000000002E-3</v>
      </c>
      <c r="L1084">
        <v>3.5588500000000001E-3</v>
      </c>
      <c r="M1084">
        <v>0.32400000000000001</v>
      </c>
      <c r="N1084">
        <v>0.28760000000000002</v>
      </c>
      <c r="O1084">
        <v>0.9</v>
      </c>
      <c r="P1084">
        <v>3.3674999999999998E-3</v>
      </c>
      <c r="Q1084">
        <v>2.67556E-3</v>
      </c>
      <c r="R1084">
        <v>4.3657000000000001E-3</v>
      </c>
      <c r="S1084">
        <v>0.30499999999999999</v>
      </c>
    </row>
    <row r="1085" spans="1:19" x14ac:dyDescent="0.35">
      <c r="A1085">
        <v>108300</v>
      </c>
      <c r="B1085">
        <v>0.27410000000000001</v>
      </c>
      <c r="C1085">
        <v>0.91</v>
      </c>
      <c r="D1085">
        <v>1.57143E-3</v>
      </c>
      <c r="E1085">
        <v>1.75728E-3</v>
      </c>
      <c r="F1085">
        <v>3.0391400000000001E-3</v>
      </c>
      <c r="G1085">
        <v>0.29199999999999998</v>
      </c>
      <c r="H1085">
        <v>0.29870000000000002</v>
      </c>
      <c r="I1085">
        <v>0.89665700000000004</v>
      </c>
      <c r="J1085">
        <v>5.5141599999999997E-3</v>
      </c>
      <c r="K1085">
        <v>3.86061E-3</v>
      </c>
      <c r="L1085">
        <v>5.2639999999999996E-3</v>
      </c>
      <c r="M1085">
        <v>0.31</v>
      </c>
      <c r="N1085">
        <v>0.27810000000000001</v>
      </c>
      <c r="O1085">
        <v>0.92093000000000003</v>
      </c>
      <c r="P1085">
        <v>1.2875499999999999E-3</v>
      </c>
      <c r="Q1085">
        <v>9.4604300000000004E-4</v>
      </c>
      <c r="R1085">
        <v>2.9619400000000001E-3</v>
      </c>
      <c r="S1085">
        <v>0.28599999999999998</v>
      </c>
    </row>
    <row r="1086" spans="1:19" x14ac:dyDescent="0.35">
      <c r="A1086">
        <v>108400</v>
      </c>
      <c r="B1086">
        <v>0.29859999999999998</v>
      </c>
      <c r="C1086">
        <v>0.90889600000000004</v>
      </c>
      <c r="D1086">
        <v>3.41246E-3</v>
      </c>
      <c r="E1086">
        <v>2.6897599999999998E-3</v>
      </c>
      <c r="F1086">
        <v>6.3242999999999997E-3</v>
      </c>
      <c r="G1086">
        <v>0.33200000000000002</v>
      </c>
      <c r="H1086">
        <v>0.2717</v>
      </c>
      <c r="I1086">
        <v>0.91283800000000004</v>
      </c>
      <c r="J1086">
        <v>2.1306799999999998E-3</v>
      </c>
      <c r="K1086">
        <v>3.1939300000000002E-3</v>
      </c>
      <c r="L1086">
        <v>5.11393E-3</v>
      </c>
      <c r="M1086">
        <v>0.30599999999999999</v>
      </c>
      <c r="N1086">
        <v>0.30080000000000001</v>
      </c>
      <c r="O1086">
        <v>0.89909899999999998</v>
      </c>
      <c r="P1086">
        <v>2.09895E-3</v>
      </c>
      <c r="Q1086">
        <v>1.2652500000000001E-3</v>
      </c>
      <c r="R1086">
        <v>2.1392099999999999E-3</v>
      </c>
      <c r="S1086">
        <v>0.315</v>
      </c>
    </row>
    <row r="1087" spans="1:19" x14ac:dyDescent="0.35">
      <c r="A1087">
        <v>108500</v>
      </c>
      <c r="B1087">
        <v>0.24490000000000001</v>
      </c>
      <c r="C1087">
        <v>0.92243299999999995</v>
      </c>
      <c r="D1087">
        <v>3.1207600000000002E-3</v>
      </c>
      <c r="E1087">
        <v>4.5781399999999996E-3</v>
      </c>
      <c r="F1087">
        <v>8.3348499999999996E-3</v>
      </c>
      <c r="G1087">
        <v>0.28999999999999998</v>
      </c>
      <c r="H1087">
        <v>0.28149999999999997</v>
      </c>
      <c r="I1087">
        <v>0.91180300000000003</v>
      </c>
      <c r="J1087">
        <v>4.89209E-3</v>
      </c>
      <c r="K1087">
        <v>4.3963300000000004E-3</v>
      </c>
      <c r="L1087">
        <v>6.4060699999999998E-3</v>
      </c>
      <c r="M1087">
        <v>0.28499999999999998</v>
      </c>
      <c r="N1087">
        <v>0.30709999999999998</v>
      </c>
      <c r="O1087">
        <v>0.89008699999999996</v>
      </c>
      <c r="P1087">
        <v>2.7397300000000001E-3</v>
      </c>
      <c r="Q1087">
        <v>4.7391899999999999E-3</v>
      </c>
      <c r="R1087">
        <v>5.3658200000000003E-3</v>
      </c>
      <c r="S1087">
        <v>0.31900000000000001</v>
      </c>
    </row>
    <row r="1088" spans="1:19" x14ac:dyDescent="0.35">
      <c r="A1088">
        <v>108600</v>
      </c>
      <c r="B1088">
        <v>0.28810000000000002</v>
      </c>
      <c r="C1088">
        <v>0.91178300000000001</v>
      </c>
      <c r="D1088">
        <v>2.6239100000000001E-3</v>
      </c>
      <c r="E1088">
        <v>3.2402199999999998E-3</v>
      </c>
      <c r="F1088">
        <v>7.8626300000000007E-3</v>
      </c>
      <c r="G1088">
        <v>0.29199999999999998</v>
      </c>
      <c r="H1088">
        <v>0.28670000000000001</v>
      </c>
      <c r="I1088">
        <v>0.913269</v>
      </c>
      <c r="J1088">
        <v>6.5123000000000004E-3</v>
      </c>
      <c r="K1088">
        <v>5.4971400000000002E-3</v>
      </c>
      <c r="L1088">
        <v>7.5989500000000001E-3</v>
      </c>
      <c r="M1088">
        <v>0.308</v>
      </c>
      <c r="N1088">
        <v>0.27929999999999999</v>
      </c>
      <c r="O1088">
        <v>0.89509799999999995</v>
      </c>
      <c r="P1088">
        <v>7.7809799999999998E-3</v>
      </c>
      <c r="Q1088">
        <v>7.4842399999999996E-3</v>
      </c>
      <c r="R1088">
        <v>9.6221299999999996E-3</v>
      </c>
      <c r="S1088">
        <v>0.311</v>
      </c>
    </row>
    <row r="1089" spans="1:19" x14ac:dyDescent="0.35">
      <c r="A1089">
        <v>108700</v>
      </c>
      <c r="B1089">
        <v>0.2918</v>
      </c>
      <c r="C1089">
        <v>0.90498400000000001</v>
      </c>
      <c r="D1089">
        <v>1.9145799999999999E-3</v>
      </c>
      <c r="E1089">
        <v>1.92556E-3</v>
      </c>
      <c r="F1089">
        <v>5.4523100000000001E-3</v>
      </c>
      <c r="G1089">
        <v>0.34300000000000003</v>
      </c>
      <c r="H1089">
        <v>0.30280000000000001</v>
      </c>
      <c r="I1089">
        <v>0.90150600000000003</v>
      </c>
      <c r="J1089">
        <v>5.2395200000000001E-3</v>
      </c>
      <c r="K1089">
        <v>4.4053399999999998E-3</v>
      </c>
      <c r="L1089">
        <v>7.3420200000000003E-3</v>
      </c>
      <c r="M1089">
        <v>0.34399999999999997</v>
      </c>
      <c r="N1089">
        <v>0.28760000000000002</v>
      </c>
      <c r="O1089">
        <v>0.913462</v>
      </c>
      <c r="P1089">
        <v>3.7790699999999998E-3</v>
      </c>
      <c r="Q1089">
        <v>5.0819599999999999E-3</v>
      </c>
      <c r="R1089">
        <v>6.2939900000000002E-3</v>
      </c>
      <c r="S1089">
        <v>0.308</v>
      </c>
    </row>
    <row r="1090" spans="1:19" x14ac:dyDescent="0.35">
      <c r="A1090">
        <v>108800</v>
      </c>
      <c r="B1090">
        <v>0.2838</v>
      </c>
      <c r="C1090">
        <v>0.89968199999999998</v>
      </c>
      <c r="D1090">
        <v>1.89504E-3</v>
      </c>
      <c r="E1090">
        <v>1.44309E-3</v>
      </c>
      <c r="F1090">
        <v>3.39756E-3</v>
      </c>
      <c r="G1090">
        <v>0.32400000000000001</v>
      </c>
      <c r="H1090">
        <v>0.2883</v>
      </c>
      <c r="I1090">
        <v>0.89779200000000003</v>
      </c>
      <c r="J1090">
        <v>5.41728E-3</v>
      </c>
      <c r="K1090">
        <v>6.2965900000000003E-3</v>
      </c>
      <c r="L1090">
        <v>7.4734399999999996E-3</v>
      </c>
      <c r="M1090">
        <v>0.29599999999999999</v>
      </c>
      <c r="N1090">
        <v>0.30399999999999999</v>
      </c>
      <c r="O1090">
        <v>0.89761199999999997</v>
      </c>
      <c r="P1090">
        <v>4.9624100000000004E-3</v>
      </c>
      <c r="Q1090">
        <v>5.0586600000000004E-3</v>
      </c>
      <c r="R1090">
        <v>6.5076200000000004E-3</v>
      </c>
      <c r="S1090">
        <v>0.33700000000000002</v>
      </c>
    </row>
    <row r="1091" spans="1:19" x14ac:dyDescent="0.35">
      <c r="A1091">
        <v>108900</v>
      </c>
      <c r="B1091">
        <v>0.28960000000000002</v>
      </c>
      <c r="C1091">
        <v>0.91170899999999999</v>
      </c>
      <c r="D1091">
        <v>2.1929800000000002E-3</v>
      </c>
      <c r="E1091">
        <v>1.89913E-3</v>
      </c>
      <c r="F1091">
        <v>4.5564000000000004E-3</v>
      </c>
      <c r="G1091">
        <v>0.32100000000000001</v>
      </c>
      <c r="H1091">
        <v>0.29010000000000002</v>
      </c>
      <c r="I1091">
        <v>0.90696200000000005</v>
      </c>
      <c r="J1091">
        <v>5.1169600000000003E-3</v>
      </c>
      <c r="K1091">
        <v>3.9691099999999997E-3</v>
      </c>
      <c r="L1091">
        <v>6.5280199999999998E-3</v>
      </c>
      <c r="M1091">
        <v>0.32</v>
      </c>
      <c r="N1091">
        <v>0.29349999999999998</v>
      </c>
      <c r="O1091">
        <v>0.91065799999999997</v>
      </c>
      <c r="P1091">
        <v>4.4052900000000001E-3</v>
      </c>
      <c r="Q1091">
        <v>3.7979099999999998E-3</v>
      </c>
      <c r="R1091">
        <v>4.1163900000000002E-3</v>
      </c>
      <c r="S1091">
        <v>0.30099999999999999</v>
      </c>
    </row>
    <row r="1092" spans="1:19" x14ac:dyDescent="0.35">
      <c r="A1092">
        <v>109000</v>
      </c>
      <c r="B1092">
        <v>0.28970000000000001</v>
      </c>
      <c r="C1092">
        <v>0.900312</v>
      </c>
      <c r="D1092">
        <v>2.35294E-3</v>
      </c>
      <c r="E1092">
        <v>2.5322500000000002E-3</v>
      </c>
      <c r="F1092">
        <v>6.4909499999999997E-3</v>
      </c>
      <c r="G1092">
        <v>0.311</v>
      </c>
      <c r="H1092">
        <v>0.2944</v>
      </c>
      <c r="I1092">
        <v>0.90745299999999995</v>
      </c>
      <c r="J1092">
        <v>3.2448400000000001E-3</v>
      </c>
      <c r="K1092">
        <v>3.2353400000000002E-3</v>
      </c>
      <c r="L1092">
        <v>5.6873699999999998E-3</v>
      </c>
      <c r="M1092">
        <v>0.311</v>
      </c>
      <c r="N1092">
        <v>0.28070000000000001</v>
      </c>
      <c r="O1092">
        <v>0.91578899999999996</v>
      </c>
      <c r="P1092">
        <v>3.3046E-3</v>
      </c>
      <c r="Q1092">
        <v>3.1479199999999998E-3</v>
      </c>
      <c r="R1092">
        <v>5.2857099999999999E-3</v>
      </c>
      <c r="S1092">
        <v>0.316</v>
      </c>
    </row>
    <row r="1093" spans="1:19" x14ac:dyDescent="0.35">
      <c r="A1093">
        <v>109100</v>
      </c>
      <c r="B1093">
        <v>0.28689999999999999</v>
      </c>
      <c r="C1093">
        <v>0.90126200000000001</v>
      </c>
      <c r="D1093">
        <v>1.75695E-3</v>
      </c>
      <c r="E1093">
        <v>1.2852499999999999E-3</v>
      </c>
      <c r="F1093">
        <v>4.5177799999999999E-3</v>
      </c>
      <c r="G1093">
        <v>0.3</v>
      </c>
      <c r="H1093">
        <v>0.27279999999999999</v>
      </c>
      <c r="I1093">
        <v>0.92278899999999997</v>
      </c>
      <c r="J1093">
        <v>2.1246500000000001E-3</v>
      </c>
      <c r="K1093">
        <v>1.6559299999999999E-3</v>
      </c>
      <c r="L1093">
        <v>3.86148E-3</v>
      </c>
      <c r="M1093">
        <v>0.29199999999999998</v>
      </c>
      <c r="N1093">
        <v>0.29389999999999999</v>
      </c>
      <c r="O1093">
        <v>0.89754599999999995</v>
      </c>
      <c r="P1093">
        <v>1.9287799999999999E-3</v>
      </c>
      <c r="Q1093">
        <v>2.81599E-3</v>
      </c>
      <c r="R1093">
        <v>4.5601299999999999E-3</v>
      </c>
      <c r="S1093">
        <v>0.33500000000000002</v>
      </c>
    </row>
    <row r="1094" spans="1:19" x14ac:dyDescent="0.35">
      <c r="A1094">
        <v>109200</v>
      </c>
      <c r="B1094">
        <v>0.30649999999999999</v>
      </c>
      <c r="C1094">
        <v>0.88746400000000003</v>
      </c>
      <c r="D1094">
        <v>3.1963500000000001E-3</v>
      </c>
      <c r="E1094">
        <v>3.11918E-3</v>
      </c>
      <c r="F1094">
        <v>7.8281400000000008E-3</v>
      </c>
      <c r="G1094">
        <v>0.32200000000000001</v>
      </c>
      <c r="H1094">
        <v>0.26929999999999998</v>
      </c>
      <c r="I1094">
        <v>0.91793100000000005</v>
      </c>
      <c r="J1094">
        <v>4.3661999999999998E-3</v>
      </c>
      <c r="K1094">
        <v>4.2320200000000004E-3</v>
      </c>
      <c r="L1094">
        <v>6.3895000000000002E-3</v>
      </c>
      <c r="M1094">
        <v>0.30299999999999999</v>
      </c>
      <c r="N1094">
        <v>0.3019</v>
      </c>
      <c r="O1094">
        <v>0.90575799999999995</v>
      </c>
      <c r="P1094">
        <v>4.4776099999999999E-3</v>
      </c>
      <c r="Q1094">
        <v>3.9601300000000001E-3</v>
      </c>
      <c r="R1094">
        <v>8.2200799999999994E-3</v>
      </c>
      <c r="S1094">
        <v>0.318</v>
      </c>
    </row>
    <row r="1095" spans="1:19" x14ac:dyDescent="0.35">
      <c r="A1095">
        <v>109300</v>
      </c>
      <c r="B1095">
        <v>0.30170000000000002</v>
      </c>
      <c r="C1095">
        <v>0.88985099999999995</v>
      </c>
      <c r="D1095">
        <v>5.4135299999999997E-3</v>
      </c>
      <c r="E1095">
        <v>4.1157299999999997E-3</v>
      </c>
      <c r="F1095">
        <v>9.3196200000000007E-3</v>
      </c>
      <c r="G1095">
        <v>0.33200000000000002</v>
      </c>
      <c r="H1095">
        <v>0.2767</v>
      </c>
      <c r="I1095">
        <v>0.91839499999999996</v>
      </c>
      <c r="J1095">
        <v>2.9957199999999999E-3</v>
      </c>
      <c r="K1095">
        <v>4.02339E-3</v>
      </c>
      <c r="L1095">
        <v>5.9154999999999998E-3</v>
      </c>
      <c r="M1095">
        <v>0.29299999999999998</v>
      </c>
      <c r="N1095">
        <v>0.2797</v>
      </c>
      <c r="O1095">
        <v>0.908497</v>
      </c>
      <c r="P1095">
        <v>2.4495699999999999E-3</v>
      </c>
      <c r="Q1095">
        <v>2.53089E-3</v>
      </c>
      <c r="R1095">
        <v>5.0460100000000001E-3</v>
      </c>
      <c r="S1095">
        <v>0.32600000000000001</v>
      </c>
    </row>
    <row r="1096" spans="1:19" x14ac:dyDescent="0.35">
      <c r="A1096">
        <v>109400</v>
      </c>
      <c r="B1096">
        <v>0.31630000000000003</v>
      </c>
      <c r="C1096">
        <v>0.89714300000000002</v>
      </c>
      <c r="D1096">
        <v>3.5384600000000002E-3</v>
      </c>
      <c r="E1096">
        <v>2.4019800000000002E-3</v>
      </c>
      <c r="F1096">
        <v>4.9742199999999997E-3</v>
      </c>
      <c r="G1096">
        <v>0.33700000000000002</v>
      </c>
      <c r="H1096">
        <v>0.29849999999999999</v>
      </c>
      <c r="I1096">
        <v>0.89908299999999997</v>
      </c>
      <c r="J1096">
        <v>6.6864799999999999E-3</v>
      </c>
      <c r="K1096">
        <v>7.2966100000000002E-3</v>
      </c>
      <c r="L1096">
        <v>8.3448700000000008E-3</v>
      </c>
      <c r="M1096">
        <v>0.31</v>
      </c>
      <c r="N1096">
        <v>0.28660000000000002</v>
      </c>
      <c r="O1096">
        <v>0.89936899999999997</v>
      </c>
      <c r="P1096">
        <v>2.1961900000000002E-3</v>
      </c>
      <c r="Q1096">
        <v>3.3606600000000001E-3</v>
      </c>
      <c r="R1096">
        <v>4.8004399999999996E-3</v>
      </c>
      <c r="S1096">
        <v>0.34100000000000003</v>
      </c>
    </row>
    <row r="1097" spans="1:19" x14ac:dyDescent="0.35">
      <c r="A1097">
        <v>109500</v>
      </c>
      <c r="B1097">
        <v>0.30199999999999999</v>
      </c>
      <c r="C1097">
        <v>0.90604200000000001</v>
      </c>
      <c r="D1097">
        <v>3.1390099999999998E-3</v>
      </c>
      <c r="E1097">
        <v>2.5741900000000001E-3</v>
      </c>
      <c r="F1097">
        <v>4.8462000000000002E-3</v>
      </c>
      <c r="G1097">
        <v>0.35799999999999998</v>
      </c>
      <c r="H1097">
        <v>0.29170000000000001</v>
      </c>
      <c r="I1097">
        <v>0.89968700000000001</v>
      </c>
      <c r="J1097">
        <v>6.9016199999999998E-3</v>
      </c>
      <c r="K1097">
        <v>6.5039499999999997E-3</v>
      </c>
      <c r="L1097">
        <v>9.7337799999999992E-3</v>
      </c>
      <c r="M1097">
        <v>0.30499999999999999</v>
      </c>
      <c r="N1097">
        <v>0.27950000000000003</v>
      </c>
      <c r="O1097">
        <v>0.91016399999999997</v>
      </c>
      <c r="P1097">
        <v>2.7338100000000001E-3</v>
      </c>
      <c r="Q1097">
        <v>3.2106399999999998E-3</v>
      </c>
      <c r="R1097">
        <v>5.3939699999999997E-3</v>
      </c>
      <c r="S1097">
        <v>0.313</v>
      </c>
    </row>
    <row r="1098" spans="1:19" x14ac:dyDescent="0.35">
      <c r="A1098">
        <v>109600</v>
      </c>
      <c r="B1098">
        <v>0.29970000000000002</v>
      </c>
      <c r="C1098">
        <v>0.90334300000000001</v>
      </c>
      <c r="D1098">
        <v>3.7257800000000002E-3</v>
      </c>
      <c r="E1098">
        <v>4.58947E-3</v>
      </c>
      <c r="F1098">
        <v>8.0091399999999997E-3</v>
      </c>
      <c r="G1098">
        <v>0.314</v>
      </c>
      <c r="H1098">
        <v>0.29470000000000002</v>
      </c>
      <c r="I1098">
        <v>0.88480199999999998</v>
      </c>
      <c r="J1098">
        <v>5.3651300000000001E-3</v>
      </c>
      <c r="K1098">
        <v>5.0655300000000004E-3</v>
      </c>
      <c r="L1098">
        <v>8.0995500000000005E-3</v>
      </c>
      <c r="M1098">
        <v>0.32200000000000001</v>
      </c>
      <c r="N1098">
        <v>0.28599999999999998</v>
      </c>
      <c r="O1098">
        <v>0.89841300000000002</v>
      </c>
      <c r="P1098">
        <v>4.3795600000000002E-3</v>
      </c>
      <c r="Q1098">
        <v>4.39041E-3</v>
      </c>
      <c r="R1098">
        <v>8.6476799999999996E-3</v>
      </c>
      <c r="S1098">
        <v>0.28100000000000003</v>
      </c>
    </row>
    <row r="1099" spans="1:19" x14ac:dyDescent="0.35">
      <c r="A1099">
        <v>109700</v>
      </c>
      <c r="B1099">
        <v>0.29499999999999998</v>
      </c>
      <c r="C1099">
        <v>0.89027400000000001</v>
      </c>
      <c r="D1099">
        <v>3.1296599999999998E-3</v>
      </c>
      <c r="E1099">
        <v>3.0560100000000001E-3</v>
      </c>
      <c r="F1099">
        <v>5.0777000000000001E-3</v>
      </c>
      <c r="G1099">
        <v>0.34200000000000003</v>
      </c>
      <c r="H1099">
        <v>0.29160000000000003</v>
      </c>
      <c r="I1099">
        <v>0.90534599999999998</v>
      </c>
      <c r="J1099">
        <v>5.4252199999999997E-3</v>
      </c>
      <c r="K1099">
        <v>5.4842399999999996E-3</v>
      </c>
      <c r="L1099">
        <v>1.0054199999999999E-2</v>
      </c>
      <c r="M1099">
        <v>0.29199999999999998</v>
      </c>
      <c r="N1099">
        <v>0.31209999999999999</v>
      </c>
      <c r="O1099">
        <v>0.89335299999999995</v>
      </c>
      <c r="P1099">
        <v>4.5871599999999998E-3</v>
      </c>
      <c r="Q1099">
        <v>3.00586E-3</v>
      </c>
      <c r="R1099">
        <v>5.8119799999999996E-3</v>
      </c>
      <c r="S1099">
        <v>0.32100000000000001</v>
      </c>
    </row>
    <row r="1100" spans="1:19" x14ac:dyDescent="0.35">
      <c r="A1100">
        <v>109800</v>
      </c>
      <c r="B1100">
        <v>0.28460000000000002</v>
      </c>
      <c r="C1100">
        <v>0.90448700000000004</v>
      </c>
      <c r="D1100">
        <v>3.4883700000000002E-3</v>
      </c>
      <c r="E1100">
        <v>2.9301800000000001E-3</v>
      </c>
      <c r="F1100">
        <v>5.27853E-3</v>
      </c>
      <c r="G1100">
        <v>0.33300000000000002</v>
      </c>
      <c r="H1100">
        <v>0.28149999999999997</v>
      </c>
      <c r="I1100">
        <v>0.91601299999999997</v>
      </c>
      <c r="J1100">
        <v>1.7291100000000001E-3</v>
      </c>
      <c r="K1100">
        <v>2.6606099999999999E-3</v>
      </c>
      <c r="L1100">
        <v>5.1542699999999999E-3</v>
      </c>
      <c r="M1100">
        <v>0.30499999999999999</v>
      </c>
      <c r="N1100">
        <v>0.27900000000000003</v>
      </c>
      <c r="O1100">
        <v>0.91085499999999997</v>
      </c>
      <c r="P1100">
        <v>3.01724E-3</v>
      </c>
      <c r="Q1100">
        <v>2.6377100000000001E-3</v>
      </c>
      <c r="R1100">
        <v>4.0748199999999998E-3</v>
      </c>
      <c r="S1100">
        <v>0.29499999999999998</v>
      </c>
    </row>
    <row r="1101" spans="1:19" x14ac:dyDescent="0.35">
      <c r="A1101">
        <v>109900</v>
      </c>
      <c r="B1101">
        <v>0.29049999999999998</v>
      </c>
      <c r="C1101">
        <v>0.89256999999999997</v>
      </c>
      <c r="D1101">
        <v>3.2496299999999999E-3</v>
      </c>
      <c r="E1101">
        <v>3.3101200000000002E-3</v>
      </c>
      <c r="F1101">
        <v>7.1289999999999999E-3</v>
      </c>
      <c r="G1101">
        <v>0.32900000000000001</v>
      </c>
      <c r="H1101">
        <v>0.27479999999999999</v>
      </c>
      <c r="I1101">
        <v>0.91029899999999997</v>
      </c>
      <c r="J1101">
        <v>1.14449E-3</v>
      </c>
      <c r="K1101">
        <v>1.55287E-3</v>
      </c>
      <c r="L1101">
        <v>4.10649E-3</v>
      </c>
      <c r="M1101">
        <v>0.31900000000000001</v>
      </c>
      <c r="N1101">
        <v>0.3372</v>
      </c>
      <c r="O1101">
        <v>0.87591600000000003</v>
      </c>
      <c r="P1101">
        <v>4.20712E-3</v>
      </c>
      <c r="Q1101">
        <v>3.5441499999999998E-3</v>
      </c>
      <c r="R1101">
        <v>6.0022699999999997E-3</v>
      </c>
      <c r="S1101">
        <v>0.36399999999999999</v>
      </c>
    </row>
    <row r="1102" spans="1:19" x14ac:dyDescent="0.35">
      <c r="A1102">
        <v>110000</v>
      </c>
      <c r="B1102">
        <v>0.30249999999999999</v>
      </c>
      <c r="C1102">
        <v>0.90029999999999999</v>
      </c>
      <c r="D1102">
        <v>4.0479799999999996E-3</v>
      </c>
      <c r="E1102">
        <v>3.1717999999999998E-3</v>
      </c>
      <c r="F1102">
        <v>5.3309200000000003E-3</v>
      </c>
      <c r="G1102">
        <v>0.31900000000000001</v>
      </c>
      <c r="H1102">
        <v>0.25090000000000001</v>
      </c>
      <c r="I1102">
        <v>0.93396199999999996</v>
      </c>
      <c r="J1102">
        <v>4.6258499999999999E-3</v>
      </c>
      <c r="K1102">
        <v>2.9713500000000002E-3</v>
      </c>
      <c r="L1102">
        <v>6.7731199999999997E-3</v>
      </c>
      <c r="M1102">
        <v>0.3</v>
      </c>
      <c r="N1102">
        <v>0.3276</v>
      </c>
      <c r="O1102">
        <v>0.88032299999999997</v>
      </c>
      <c r="P1102">
        <v>1.58983E-3</v>
      </c>
      <c r="Q1102">
        <v>1.7467800000000001E-3</v>
      </c>
      <c r="R1102">
        <v>3.8709700000000001E-3</v>
      </c>
      <c r="S1102">
        <v>0.36199999999999999</v>
      </c>
    </row>
    <row r="1103" spans="1:19" x14ac:dyDescent="0.35">
      <c r="A1103">
        <v>110100</v>
      </c>
      <c r="B1103">
        <v>0.311</v>
      </c>
      <c r="C1103">
        <v>0.89476699999999998</v>
      </c>
      <c r="D1103">
        <v>4.8780500000000001E-3</v>
      </c>
      <c r="E1103">
        <v>5.1027299999999998E-3</v>
      </c>
      <c r="F1103">
        <v>5.8086700000000002E-3</v>
      </c>
      <c r="G1103">
        <v>0.31</v>
      </c>
      <c r="H1103">
        <v>0.27739999999999998</v>
      </c>
      <c r="I1103">
        <v>0.91839499999999996</v>
      </c>
      <c r="J1103">
        <v>3.9942900000000002E-3</v>
      </c>
      <c r="K1103">
        <v>3.61992E-3</v>
      </c>
      <c r="L1103">
        <v>7.5023399999999997E-3</v>
      </c>
      <c r="M1103">
        <v>0.31</v>
      </c>
      <c r="N1103">
        <v>0.28239999999999998</v>
      </c>
      <c r="O1103">
        <v>0.90385899999999997</v>
      </c>
      <c r="P1103">
        <v>1.88679E-3</v>
      </c>
      <c r="Q1103">
        <v>8.1168699999999996E-4</v>
      </c>
      <c r="R1103">
        <v>2.6351999999999999E-3</v>
      </c>
      <c r="S1103">
        <v>0.308</v>
      </c>
    </row>
    <row r="1104" spans="1:19" x14ac:dyDescent="0.35">
      <c r="A1104">
        <v>110200</v>
      </c>
      <c r="B1104">
        <v>0.28939999999999999</v>
      </c>
      <c r="C1104">
        <v>0.91305700000000001</v>
      </c>
      <c r="D1104">
        <v>3.9358600000000002E-3</v>
      </c>
      <c r="E1104">
        <v>5.1379800000000003E-3</v>
      </c>
      <c r="F1104">
        <v>5.6414999999999998E-3</v>
      </c>
      <c r="G1104">
        <v>0.32400000000000001</v>
      </c>
      <c r="H1104">
        <v>0.29320000000000002</v>
      </c>
      <c r="I1104">
        <v>0.91415100000000005</v>
      </c>
      <c r="J1104">
        <v>3.6656900000000001E-3</v>
      </c>
      <c r="K1104">
        <v>3.3351100000000001E-3</v>
      </c>
      <c r="L1104">
        <v>4.7890700000000003E-3</v>
      </c>
      <c r="M1104">
        <v>0.30199999999999999</v>
      </c>
      <c r="N1104">
        <v>0.30859999999999999</v>
      </c>
      <c r="O1104">
        <v>0.890988</v>
      </c>
      <c r="P1104">
        <v>3.2012199999999998E-3</v>
      </c>
      <c r="Q1104">
        <v>3.7775399999999998E-3</v>
      </c>
      <c r="R1104">
        <v>7.4001300000000004E-3</v>
      </c>
      <c r="S1104">
        <v>0.32100000000000001</v>
      </c>
    </row>
    <row r="1105" spans="1:19" x14ac:dyDescent="0.35">
      <c r="A1105">
        <v>110300</v>
      </c>
      <c r="B1105">
        <v>0.29780000000000001</v>
      </c>
      <c r="C1105">
        <v>0.91018500000000002</v>
      </c>
      <c r="D1105">
        <v>4.2899399999999999E-3</v>
      </c>
      <c r="E1105">
        <v>3.6934899999999998E-3</v>
      </c>
      <c r="F1105">
        <v>4.1656100000000001E-3</v>
      </c>
      <c r="G1105">
        <v>0.33900000000000002</v>
      </c>
      <c r="H1105">
        <v>0.31019999999999998</v>
      </c>
      <c r="I1105">
        <v>0.90410599999999997</v>
      </c>
      <c r="J1105">
        <v>2.8831600000000001E-3</v>
      </c>
      <c r="K1105">
        <v>3.75093E-3</v>
      </c>
      <c r="L1105">
        <v>7.2957200000000003E-3</v>
      </c>
      <c r="M1105">
        <v>0.31</v>
      </c>
      <c r="N1105">
        <v>0.30380000000000001</v>
      </c>
      <c r="O1105">
        <v>0.90334300000000001</v>
      </c>
      <c r="P1105">
        <v>9.8360700000000006E-3</v>
      </c>
      <c r="Q1105">
        <v>9.1318200000000006E-3</v>
      </c>
      <c r="R1105">
        <v>1.00655E-2</v>
      </c>
      <c r="S1105">
        <v>0.33100000000000002</v>
      </c>
    </row>
    <row r="1106" spans="1:19" x14ac:dyDescent="0.35">
      <c r="A1106">
        <v>110400</v>
      </c>
      <c r="B1106">
        <v>0.29730000000000001</v>
      </c>
      <c r="C1106">
        <v>0.89573199999999997</v>
      </c>
      <c r="D1106">
        <v>5.2083299999999997E-3</v>
      </c>
      <c r="E1106">
        <v>6.3689699999999998E-3</v>
      </c>
      <c r="F1106">
        <v>8.2064300000000007E-3</v>
      </c>
      <c r="G1106">
        <v>0.33200000000000002</v>
      </c>
      <c r="H1106">
        <v>0.29239999999999999</v>
      </c>
      <c r="I1106">
        <v>0.91163499999999997</v>
      </c>
      <c r="J1106">
        <v>3.6656900000000001E-3</v>
      </c>
      <c r="K1106">
        <v>3.7948600000000002E-3</v>
      </c>
      <c r="L1106">
        <v>5.3942E-3</v>
      </c>
      <c r="M1106">
        <v>0.28199999999999997</v>
      </c>
      <c r="N1106">
        <v>0.29620000000000002</v>
      </c>
      <c r="O1106">
        <v>0.90091500000000002</v>
      </c>
      <c r="P1106">
        <v>1.04167E-3</v>
      </c>
      <c r="Q1106">
        <v>1.4235000000000001E-3</v>
      </c>
      <c r="R1106">
        <v>3.2605999999999998E-3</v>
      </c>
      <c r="S1106">
        <v>0.32200000000000001</v>
      </c>
    </row>
    <row r="1107" spans="1:19" x14ac:dyDescent="0.35">
      <c r="A1107">
        <v>110500</v>
      </c>
      <c r="B1107">
        <v>0.30109999999999998</v>
      </c>
      <c r="C1107">
        <v>0.896096</v>
      </c>
      <c r="D1107">
        <v>4.0479799999999996E-3</v>
      </c>
      <c r="E1107">
        <v>5.3200699999999997E-3</v>
      </c>
      <c r="F1107">
        <v>6.5562299999999997E-3</v>
      </c>
      <c r="G1107">
        <v>0.33600000000000002</v>
      </c>
      <c r="H1107">
        <v>0.28420000000000001</v>
      </c>
      <c r="I1107">
        <v>0.90160300000000004</v>
      </c>
      <c r="J1107">
        <v>4.2151200000000002E-3</v>
      </c>
      <c r="K1107">
        <v>3.4617900000000002E-3</v>
      </c>
      <c r="L1107">
        <v>5.7675000000000001E-3</v>
      </c>
      <c r="M1107">
        <v>0.30399999999999999</v>
      </c>
      <c r="N1107">
        <v>0.2848</v>
      </c>
      <c r="O1107">
        <v>0.9</v>
      </c>
      <c r="P1107">
        <v>3.2070000000000002E-3</v>
      </c>
      <c r="Q1107">
        <v>2.9686199999999999E-3</v>
      </c>
      <c r="R1107">
        <v>5.0637800000000004E-3</v>
      </c>
      <c r="S1107">
        <v>0.30599999999999999</v>
      </c>
    </row>
    <row r="1108" spans="1:19" x14ac:dyDescent="0.35">
      <c r="A1108">
        <v>110600</v>
      </c>
      <c r="B1108">
        <v>0.29909999999999998</v>
      </c>
      <c r="C1108">
        <v>0.89129100000000006</v>
      </c>
      <c r="D1108">
        <v>3.4482800000000002E-3</v>
      </c>
      <c r="E1108">
        <v>4.2621899999999999E-3</v>
      </c>
      <c r="F1108">
        <v>6.1940600000000004E-3</v>
      </c>
      <c r="G1108">
        <v>0.311</v>
      </c>
      <c r="H1108">
        <v>0.28439999999999999</v>
      </c>
      <c r="I1108">
        <v>0.91266199999999997</v>
      </c>
      <c r="J1108">
        <v>4.7687900000000002E-3</v>
      </c>
      <c r="K1108">
        <v>4.90889E-3</v>
      </c>
      <c r="L1108">
        <v>7.5361899999999999E-3</v>
      </c>
      <c r="M1108">
        <v>0.30099999999999999</v>
      </c>
      <c r="N1108">
        <v>0.28410000000000002</v>
      </c>
      <c r="O1108">
        <v>0.91009799999999996</v>
      </c>
      <c r="P1108">
        <v>6.78211E-3</v>
      </c>
      <c r="Q1108">
        <v>5.7935299999999999E-3</v>
      </c>
      <c r="R1108">
        <v>8.3260799999999996E-3</v>
      </c>
      <c r="S1108">
        <v>0.32300000000000001</v>
      </c>
    </row>
    <row r="1109" spans="1:19" x14ac:dyDescent="0.35">
      <c r="A1109">
        <v>110700</v>
      </c>
      <c r="B1109">
        <v>0.29499999999999998</v>
      </c>
      <c r="C1109">
        <v>0.91509399999999996</v>
      </c>
      <c r="D1109">
        <v>5.8650999999999998E-3</v>
      </c>
      <c r="E1109">
        <v>3.46124E-3</v>
      </c>
      <c r="F1109">
        <v>4.4690499999999996E-3</v>
      </c>
      <c r="G1109">
        <v>0.29199999999999998</v>
      </c>
      <c r="H1109">
        <v>0.29899999999999999</v>
      </c>
      <c r="I1109">
        <v>0.90365899999999999</v>
      </c>
      <c r="J1109">
        <v>3.8690500000000002E-3</v>
      </c>
      <c r="K1109">
        <v>3.1399499999999999E-3</v>
      </c>
      <c r="L1109">
        <v>6.0756300000000003E-3</v>
      </c>
      <c r="M1109">
        <v>0.34799999999999998</v>
      </c>
      <c r="N1109">
        <v>0.27250000000000002</v>
      </c>
      <c r="O1109">
        <v>0.90942800000000001</v>
      </c>
      <c r="P1109">
        <v>3.4139399999999999E-3</v>
      </c>
      <c r="Q1109">
        <v>4.9437999999999999E-3</v>
      </c>
      <c r="R1109">
        <v>7.8283199999999997E-3</v>
      </c>
      <c r="S1109">
        <v>0.316</v>
      </c>
    </row>
    <row r="1110" spans="1:19" x14ac:dyDescent="0.35">
      <c r="A1110">
        <v>110800</v>
      </c>
      <c r="B1110">
        <v>0.29930000000000001</v>
      </c>
      <c r="C1110">
        <v>0.90395099999999995</v>
      </c>
      <c r="D1110">
        <v>2.8315900000000001E-3</v>
      </c>
      <c r="E1110">
        <v>2.5550999999999998E-3</v>
      </c>
      <c r="F1110">
        <v>5.4228499999999999E-3</v>
      </c>
      <c r="G1110">
        <v>0.32100000000000001</v>
      </c>
      <c r="H1110">
        <v>0.28870000000000001</v>
      </c>
      <c r="I1110">
        <v>0.90283899999999995</v>
      </c>
      <c r="J1110">
        <v>3.6603199999999999E-3</v>
      </c>
      <c r="K1110">
        <v>3.1949999999999999E-3</v>
      </c>
      <c r="L1110">
        <v>5.5644300000000004E-3</v>
      </c>
      <c r="M1110">
        <v>0.29899999999999999</v>
      </c>
      <c r="N1110">
        <v>0.30159999999999998</v>
      </c>
      <c r="O1110">
        <v>0.88694399999999995</v>
      </c>
      <c r="P1110">
        <v>4.0724000000000003E-3</v>
      </c>
      <c r="Q1110">
        <v>3.9138899999999997E-3</v>
      </c>
      <c r="R1110">
        <v>7.1063699999999999E-3</v>
      </c>
      <c r="S1110">
        <v>0.33100000000000002</v>
      </c>
    </row>
    <row r="1111" spans="1:19" x14ac:dyDescent="0.35">
      <c r="A1111">
        <v>110900</v>
      </c>
      <c r="B1111">
        <v>0.2535</v>
      </c>
      <c r="C1111">
        <v>0.93088199999999999</v>
      </c>
      <c r="D1111">
        <v>4.1208800000000002E-4</v>
      </c>
      <c r="E1111">
        <v>9.1765300000000005E-4</v>
      </c>
      <c r="F1111">
        <v>3.0411100000000001E-3</v>
      </c>
      <c r="G1111">
        <v>0.28399999999999997</v>
      </c>
      <c r="H1111">
        <v>0.28460000000000002</v>
      </c>
      <c r="I1111">
        <v>0.907717</v>
      </c>
      <c r="J1111">
        <v>3.3381700000000001E-3</v>
      </c>
      <c r="K1111">
        <v>2.9548399999999998E-3</v>
      </c>
      <c r="L1111">
        <v>5.0056800000000002E-3</v>
      </c>
      <c r="M1111">
        <v>0.30099999999999999</v>
      </c>
      <c r="N1111">
        <v>0.28189999999999998</v>
      </c>
      <c r="O1111">
        <v>0.91503299999999999</v>
      </c>
      <c r="P1111">
        <v>2.7377500000000002E-3</v>
      </c>
      <c r="Q1111">
        <v>2.9077600000000001E-3</v>
      </c>
      <c r="R1111">
        <v>5.2422299999999996E-3</v>
      </c>
      <c r="S1111">
        <v>0.32100000000000001</v>
      </c>
    </row>
    <row r="1112" spans="1:19" x14ac:dyDescent="0.35">
      <c r="A1112">
        <v>111000</v>
      </c>
      <c r="B1112">
        <v>0.27489999999999998</v>
      </c>
      <c r="C1112">
        <v>0.90830599999999995</v>
      </c>
      <c r="D1112">
        <v>2.1459199999999999E-3</v>
      </c>
      <c r="E1112">
        <v>2.3432399999999999E-3</v>
      </c>
      <c r="F1112">
        <v>5.42414E-3</v>
      </c>
      <c r="G1112">
        <v>0.29499999999999998</v>
      </c>
      <c r="H1112">
        <v>0.28470000000000001</v>
      </c>
      <c r="I1112">
        <v>0.90031799999999995</v>
      </c>
      <c r="J1112">
        <v>2.91545E-3</v>
      </c>
      <c r="K1112">
        <v>3.95971E-3</v>
      </c>
      <c r="L1112">
        <v>6.3739199999999999E-3</v>
      </c>
      <c r="M1112">
        <v>0.32600000000000001</v>
      </c>
      <c r="N1112">
        <v>0.30230000000000001</v>
      </c>
      <c r="O1112">
        <v>0.89789200000000002</v>
      </c>
      <c r="P1112">
        <v>6.2874300000000001E-3</v>
      </c>
      <c r="Q1112">
        <v>5.8243399999999999E-3</v>
      </c>
      <c r="R1112">
        <v>6.6175000000000001E-3</v>
      </c>
      <c r="S1112">
        <v>0.313</v>
      </c>
    </row>
    <row r="1113" spans="1:19" x14ac:dyDescent="0.35">
      <c r="A1113">
        <v>111100</v>
      </c>
      <c r="B1113">
        <v>0.27100000000000002</v>
      </c>
      <c r="C1113">
        <v>0.91317599999999999</v>
      </c>
      <c r="D1113">
        <v>9.9431799999999989E-4</v>
      </c>
      <c r="E1113">
        <v>1.1944600000000001E-3</v>
      </c>
      <c r="F1113">
        <v>3.77269E-3</v>
      </c>
      <c r="G1113">
        <v>0.30099999999999999</v>
      </c>
      <c r="H1113">
        <v>0.28949999999999998</v>
      </c>
      <c r="I1113">
        <v>0.915238</v>
      </c>
      <c r="J1113">
        <v>1.7518200000000001E-3</v>
      </c>
      <c r="K1113">
        <v>1.46185E-3</v>
      </c>
      <c r="L1113">
        <v>4.3477100000000003E-3</v>
      </c>
      <c r="M1113">
        <v>0.311</v>
      </c>
      <c r="N1113">
        <v>0.28770000000000001</v>
      </c>
      <c r="O1113">
        <v>0.90191100000000002</v>
      </c>
      <c r="P1113">
        <v>6.5597700000000004E-3</v>
      </c>
      <c r="Q1113">
        <v>6.4297E-3</v>
      </c>
      <c r="R1113">
        <v>7.3138700000000001E-3</v>
      </c>
      <c r="S1113">
        <v>0.33800000000000002</v>
      </c>
    </row>
    <row r="1114" spans="1:19" x14ac:dyDescent="0.35">
      <c r="A1114">
        <v>111200</v>
      </c>
      <c r="B1114">
        <v>0.28089999999999998</v>
      </c>
      <c r="C1114">
        <v>0.90129000000000004</v>
      </c>
      <c r="D1114">
        <v>2.1739099999999998E-3</v>
      </c>
      <c r="E1114">
        <v>1.8583E-3</v>
      </c>
      <c r="F1114">
        <v>3.8871800000000001E-3</v>
      </c>
      <c r="G1114">
        <v>0.32600000000000001</v>
      </c>
      <c r="H1114">
        <v>0.26279999999999998</v>
      </c>
      <c r="I1114">
        <v>0.92183099999999996</v>
      </c>
      <c r="J1114">
        <v>1.3966499999999999E-3</v>
      </c>
      <c r="K1114">
        <v>1.6689400000000001E-3</v>
      </c>
      <c r="L1114">
        <v>3.7920300000000001E-3</v>
      </c>
      <c r="M1114">
        <v>0.29099999999999998</v>
      </c>
      <c r="N1114">
        <v>0.26840000000000003</v>
      </c>
      <c r="O1114">
        <v>0.92291699999999999</v>
      </c>
      <c r="P1114">
        <v>3.65169E-3</v>
      </c>
      <c r="Q1114">
        <v>4.1579099999999999E-3</v>
      </c>
      <c r="R1114">
        <v>7.1280299999999996E-3</v>
      </c>
      <c r="S1114">
        <v>0.309</v>
      </c>
    </row>
    <row r="1115" spans="1:19" x14ac:dyDescent="0.35">
      <c r="A1115">
        <v>111300</v>
      </c>
      <c r="B1115">
        <v>0.29559999999999997</v>
      </c>
      <c r="C1115">
        <v>0.88288299999999997</v>
      </c>
      <c r="D1115">
        <v>2.3988E-3</v>
      </c>
      <c r="E1115">
        <v>2.98898E-3</v>
      </c>
      <c r="F1115">
        <v>5.2310899999999999E-3</v>
      </c>
      <c r="G1115">
        <v>0.33300000000000002</v>
      </c>
      <c r="H1115">
        <v>0.27800000000000002</v>
      </c>
      <c r="I1115">
        <v>0.90359500000000004</v>
      </c>
      <c r="J1115">
        <v>2.1613800000000001E-3</v>
      </c>
      <c r="K1115">
        <v>2.2592900000000002E-3</v>
      </c>
      <c r="L1115">
        <v>4.7577799999999996E-3</v>
      </c>
      <c r="M1115">
        <v>0.28999999999999998</v>
      </c>
      <c r="N1115">
        <v>0.30209999999999998</v>
      </c>
      <c r="O1115">
        <v>0.89492499999999997</v>
      </c>
      <c r="P1115">
        <v>3.4586500000000002E-3</v>
      </c>
      <c r="Q1115">
        <v>3.90136E-3</v>
      </c>
      <c r="R1115">
        <v>6.1699099999999998E-3</v>
      </c>
      <c r="S1115">
        <v>0.31</v>
      </c>
    </row>
    <row r="1116" spans="1:19" x14ac:dyDescent="0.35">
      <c r="A1116">
        <v>111400</v>
      </c>
      <c r="B1116">
        <v>0.2964</v>
      </c>
      <c r="C1116">
        <v>0.91552800000000001</v>
      </c>
      <c r="D1116">
        <v>2.35988E-3</v>
      </c>
      <c r="E1116">
        <v>3.0742199999999999E-3</v>
      </c>
      <c r="F1116">
        <v>4.2637300000000003E-3</v>
      </c>
      <c r="G1116">
        <v>0.31900000000000001</v>
      </c>
      <c r="H1116">
        <v>0.29709999999999998</v>
      </c>
      <c r="I1116">
        <v>0.90582799999999997</v>
      </c>
      <c r="J1116">
        <v>2.6706199999999999E-3</v>
      </c>
      <c r="K1116">
        <v>2.5953899999999999E-3</v>
      </c>
      <c r="L1116">
        <v>4.3932700000000003E-3</v>
      </c>
      <c r="M1116">
        <v>0.29499999999999998</v>
      </c>
      <c r="N1116">
        <v>0.29649999999999999</v>
      </c>
      <c r="O1116">
        <v>0.897872</v>
      </c>
      <c r="P1116">
        <v>1.63934E-3</v>
      </c>
      <c r="Q1116">
        <v>1.7996399999999999E-3</v>
      </c>
      <c r="R1116">
        <v>2.9071000000000001E-3</v>
      </c>
      <c r="S1116">
        <v>0.32600000000000001</v>
      </c>
    </row>
    <row r="1117" spans="1:19" x14ac:dyDescent="0.35">
      <c r="A1117">
        <v>111500</v>
      </c>
      <c r="B1117">
        <v>0.28110000000000002</v>
      </c>
      <c r="C1117">
        <v>0.92026600000000003</v>
      </c>
      <c r="D1117">
        <v>5.8655199999999999E-3</v>
      </c>
      <c r="E1117">
        <v>5.6219900000000003E-3</v>
      </c>
      <c r="F1117">
        <v>6.6757199999999996E-3</v>
      </c>
      <c r="G1117">
        <v>0.29699999999999999</v>
      </c>
      <c r="H1117">
        <v>0.29270000000000002</v>
      </c>
      <c r="I1117">
        <v>0.89876199999999995</v>
      </c>
      <c r="J1117">
        <v>3.5450500000000001E-3</v>
      </c>
      <c r="K1117">
        <v>4.0908999999999997E-3</v>
      </c>
      <c r="L1117">
        <v>6.4637799999999997E-3</v>
      </c>
      <c r="M1117">
        <v>0.315</v>
      </c>
      <c r="N1117">
        <v>0.29189999999999999</v>
      </c>
      <c r="O1117">
        <v>0.92063499999999998</v>
      </c>
      <c r="P1117">
        <v>2.7737199999999999E-3</v>
      </c>
      <c r="Q1117">
        <v>2.3039200000000001E-3</v>
      </c>
      <c r="R1117">
        <v>4.6570600000000002E-3</v>
      </c>
      <c r="S1117">
        <v>0.30599999999999999</v>
      </c>
    </row>
    <row r="1118" spans="1:19" x14ac:dyDescent="0.35">
      <c r="A1118">
        <v>111600</v>
      </c>
      <c r="B1118">
        <v>0.29870000000000002</v>
      </c>
      <c r="C1118">
        <v>0.89786600000000005</v>
      </c>
      <c r="D1118">
        <v>6.2500000000000003E-3</v>
      </c>
      <c r="E1118">
        <v>6.0302400000000001E-3</v>
      </c>
      <c r="F1118">
        <v>7.4916200000000001E-3</v>
      </c>
      <c r="G1118">
        <v>0.33100000000000002</v>
      </c>
      <c r="H1118">
        <v>0.2853</v>
      </c>
      <c r="I1118">
        <v>0.90811699999999995</v>
      </c>
      <c r="J1118">
        <v>8.0924900000000008E-3</v>
      </c>
      <c r="K1118">
        <v>6.9811700000000001E-3</v>
      </c>
      <c r="L1118">
        <v>8.2370199999999994E-3</v>
      </c>
      <c r="M1118">
        <v>0.30299999999999999</v>
      </c>
      <c r="N1118">
        <v>0.29409999999999997</v>
      </c>
      <c r="O1118">
        <v>0.89938700000000005</v>
      </c>
      <c r="P1118">
        <v>1.3353099999999999E-3</v>
      </c>
      <c r="Q1118">
        <v>1.15671E-3</v>
      </c>
      <c r="R1118">
        <v>2.5695399999999999E-3</v>
      </c>
      <c r="S1118">
        <v>0.32900000000000001</v>
      </c>
    </row>
    <row r="1119" spans="1:19" x14ac:dyDescent="0.35">
      <c r="A1119">
        <v>111700</v>
      </c>
      <c r="B1119">
        <v>0.30709999999999998</v>
      </c>
      <c r="C1119">
        <v>0.90029499999999996</v>
      </c>
      <c r="D1119">
        <v>2.8744299999999999E-3</v>
      </c>
      <c r="E1119">
        <v>2.0684100000000001E-3</v>
      </c>
      <c r="F1119">
        <v>5.12459E-3</v>
      </c>
      <c r="G1119">
        <v>0.34899999999999998</v>
      </c>
      <c r="H1119">
        <v>0.28410000000000002</v>
      </c>
      <c r="I1119">
        <v>0.90451599999999999</v>
      </c>
      <c r="J1119">
        <v>5.3623200000000003E-3</v>
      </c>
      <c r="K1119">
        <v>3.7589199999999998E-3</v>
      </c>
      <c r="L1119">
        <v>5.8295100000000004E-3</v>
      </c>
      <c r="M1119">
        <v>0.32800000000000001</v>
      </c>
      <c r="N1119">
        <v>0.29320000000000002</v>
      </c>
      <c r="O1119">
        <v>0.92603199999999997</v>
      </c>
      <c r="P1119">
        <v>2.1897800000000001E-3</v>
      </c>
      <c r="Q1119">
        <v>2.8005700000000001E-3</v>
      </c>
      <c r="R1119">
        <v>4.5390099999999996E-3</v>
      </c>
      <c r="S1119">
        <v>0.31900000000000001</v>
      </c>
    </row>
    <row r="1120" spans="1:19" x14ac:dyDescent="0.35">
      <c r="A1120">
        <v>111800</v>
      </c>
      <c r="B1120">
        <v>0.29770000000000002</v>
      </c>
      <c r="C1120">
        <v>0.89848499999999998</v>
      </c>
      <c r="D1120">
        <v>1.79104E-3</v>
      </c>
      <c r="E1120">
        <v>1.9811999999999998E-3</v>
      </c>
      <c r="F1120">
        <v>4.3371099999999999E-3</v>
      </c>
      <c r="G1120">
        <v>0.32</v>
      </c>
      <c r="H1120">
        <v>0.28039999999999998</v>
      </c>
      <c r="I1120">
        <v>0.91551199999999999</v>
      </c>
      <c r="J1120">
        <v>4.3041599999999996E-3</v>
      </c>
      <c r="K1120">
        <v>4.7546100000000003E-3</v>
      </c>
      <c r="L1120">
        <v>7.2388699999999997E-3</v>
      </c>
      <c r="M1120">
        <v>0.32400000000000001</v>
      </c>
      <c r="N1120">
        <v>0.26929999999999998</v>
      </c>
      <c r="O1120">
        <v>0.91408900000000004</v>
      </c>
      <c r="P1120">
        <v>4.6544400000000001E-3</v>
      </c>
      <c r="Q1120">
        <v>3.46409E-3</v>
      </c>
      <c r="R1120">
        <v>7.5863199999999997E-3</v>
      </c>
      <c r="S1120">
        <v>0.27500000000000002</v>
      </c>
    </row>
    <row r="1121" spans="1:19" x14ac:dyDescent="0.35">
      <c r="A1121">
        <v>111900</v>
      </c>
      <c r="B1121">
        <v>0.31850000000000001</v>
      </c>
      <c r="C1121">
        <v>0.88333300000000003</v>
      </c>
      <c r="D1121">
        <v>7.8125000000000004E-4</v>
      </c>
      <c r="E1121">
        <v>1.1449100000000001E-3</v>
      </c>
      <c r="F1121">
        <v>2.95394E-3</v>
      </c>
      <c r="G1121">
        <v>0.30599999999999999</v>
      </c>
      <c r="H1121">
        <v>0.27910000000000001</v>
      </c>
      <c r="I1121">
        <v>0.90819700000000003</v>
      </c>
      <c r="J1121">
        <v>3.0215799999999998E-3</v>
      </c>
      <c r="K1121">
        <v>4.0724100000000003E-3</v>
      </c>
      <c r="L1121">
        <v>6.8915399999999998E-3</v>
      </c>
      <c r="M1121">
        <v>0.313</v>
      </c>
      <c r="N1121">
        <v>0.27260000000000001</v>
      </c>
      <c r="O1121">
        <v>0.91593199999999997</v>
      </c>
      <c r="P1121">
        <v>3.4042600000000001E-3</v>
      </c>
      <c r="Q1121">
        <v>3.2071999999999999E-3</v>
      </c>
      <c r="R1121">
        <v>4.4990400000000002E-3</v>
      </c>
      <c r="S1121">
        <v>0.29199999999999998</v>
      </c>
    </row>
    <row r="1122" spans="1:19" x14ac:dyDescent="0.35">
      <c r="A1122">
        <v>112000</v>
      </c>
      <c r="B1122">
        <v>0.29699999999999999</v>
      </c>
      <c r="C1122">
        <v>0.89969399999999999</v>
      </c>
      <c r="D1122">
        <v>4.1604800000000003E-3</v>
      </c>
      <c r="E1122">
        <v>4.3421800000000002E-3</v>
      </c>
      <c r="F1122">
        <v>6.7055099999999996E-3</v>
      </c>
      <c r="G1122">
        <v>0.32300000000000001</v>
      </c>
      <c r="H1122">
        <v>0.30509999999999998</v>
      </c>
      <c r="I1122">
        <v>0.89354800000000001</v>
      </c>
      <c r="J1122">
        <v>6.0698000000000002E-4</v>
      </c>
      <c r="K1122">
        <v>1.1443200000000001E-3</v>
      </c>
      <c r="L1122">
        <v>3.25004E-3</v>
      </c>
      <c r="M1122">
        <v>0.32100000000000001</v>
      </c>
      <c r="N1122">
        <v>0.2727</v>
      </c>
      <c r="O1122">
        <v>0.90500000000000003</v>
      </c>
      <c r="P1122">
        <v>1.71429E-3</v>
      </c>
      <c r="Q1122">
        <v>2.2534399999999998E-3</v>
      </c>
      <c r="R1122">
        <v>4.4091499999999997E-3</v>
      </c>
      <c r="S1122">
        <v>0.312</v>
      </c>
    </row>
    <row r="1123" spans="1:19" x14ac:dyDescent="0.35">
      <c r="A1123">
        <v>112100</v>
      </c>
      <c r="B1123">
        <v>0.29170000000000001</v>
      </c>
      <c r="C1123">
        <v>0.89598800000000001</v>
      </c>
      <c r="D1123">
        <v>2.0710099999999999E-3</v>
      </c>
      <c r="E1123">
        <v>2.5876200000000001E-3</v>
      </c>
      <c r="F1123">
        <v>3.8432000000000002E-3</v>
      </c>
      <c r="G1123">
        <v>0.33200000000000002</v>
      </c>
      <c r="H1123">
        <v>0.29409999999999997</v>
      </c>
      <c r="I1123">
        <v>0.90996900000000003</v>
      </c>
      <c r="J1123">
        <v>2.9455100000000001E-3</v>
      </c>
      <c r="K1123">
        <v>2.4940100000000001E-3</v>
      </c>
      <c r="L1123">
        <v>3.62635E-3</v>
      </c>
      <c r="M1123">
        <v>0.34100000000000003</v>
      </c>
      <c r="N1123">
        <v>0.2984</v>
      </c>
      <c r="O1123">
        <v>0.89486399999999999</v>
      </c>
      <c r="P1123">
        <v>3.2884899999999998E-3</v>
      </c>
      <c r="Q1123">
        <v>2.6909600000000001E-3</v>
      </c>
      <c r="R1123">
        <v>5.1239800000000002E-3</v>
      </c>
      <c r="S1123">
        <v>0.31</v>
      </c>
    </row>
    <row r="1124" spans="1:19" x14ac:dyDescent="0.35">
      <c r="A1124">
        <v>112200</v>
      </c>
      <c r="B1124">
        <v>0.30430000000000001</v>
      </c>
      <c r="C1124">
        <v>0.92066899999999996</v>
      </c>
      <c r="D1124">
        <v>2.0864400000000002E-3</v>
      </c>
      <c r="E1124">
        <v>2.41106E-3</v>
      </c>
      <c r="F1124">
        <v>3.6780900000000002E-3</v>
      </c>
      <c r="G1124">
        <v>0.30099999999999999</v>
      </c>
      <c r="H1124">
        <v>0.26860000000000001</v>
      </c>
      <c r="I1124">
        <v>0.92006900000000003</v>
      </c>
      <c r="J1124">
        <v>3.7974699999999998E-3</v>
      </c>
      <c r="K1124">
        <v>3.7348300000000002E-3</v>
      </c>
      <c r="L1124">
        <v>6.7636800000000002E-3</v>
      </c>
      <c r="M1124">
        <v>0.29499999999999998</v>
      </c>
      <c r="N1124">
        <v>0.29370000000000002</v>
      </c>
      <c r="O1124">
        <v>0.90909099999999998</v>
      </c>
      <c r="P1124">
        <v>5.4331900000000001E-3</v>
      </c>
      <c r="Q1124">
        <v>5.2679299999999997E-3</v>
      </c>
      <c r="R1124">
        <v>7.4365300000000002E-3</v>
      </c>
      <c r="S1124">
        <v>0.32100000000000001</v>
      </c>
    </row>
    <row r="1125" spans="1:19" x14ac:dyDescent="0.35">
      <c r="A1125">
        <v>112300</v>
      </c>
      <c r="B1125">
        <v>0.28270000000000001</v>
      </c>
      <c r="C1125">
        <v>0.89935699999999996</v>
      </c>
      <c r="D1125">
        <v>4.3541400000000003E-3</v>
      </c>
      <c r="E1125">
        <v>2.94912E-3</v>
      </c>
      <c r="F1125">
        <v>4.4150400000000003E-3</v>
      </c>
      <c r="G1125">
        <v>0.315</v>
      </c>
      <c r="H1125">
        <v>0.30890000000000001</v>
      </c>
      <c r="I1125">
        <v>0.89911799999999997</v>
      </c>
      <c r="J1125">
        <v>4.8484799999999996E-3</v>
      </c>
      <c r="K1125">
        <v>4.5339899999999999E-3</v>
      </c>
      <c r="L1125">
        <v>4.5802500000000001E-3</v>
      </c>
      <c r="M1125">
        <v>0.30499999999999999</v>
      </c>
      <c r="N1125">
        <v>0.28549999999999998</v>
      </c>
      <c r="O1125">
        <v>0.90514499999999998</v>
      </c>
      <c r="P1125">
        <v>5.8055199999999998E-3</v>
      </c>
      <c r="Q1125">
        <v>4.5729500000000001E-3</v>
      </c>
      <c r="R1125">
        <v>7.6788799999999999E-3</v>
      </c>
      <c r="S1125">
        <v>0.28999999999999998</v>
      </c>
    </row>
    <row r="1126" spans="1:19" x14ac:dyDescent="0.35">
      <c r="A1126">
        <v>112400</v>
      </c>
      <c r="B1126">
        <v>0.30669999999999997</v>
      </c>
      <c r="C1126">
        <v>0.90118299999999996</v>
      </c>
      <c r="D1126">
        <v>3.17221E-3</v>
      </c>
      <c r="E1126">
        <v>3.4261000000000001E-3</v>
      </c>
      <c r="F1126">
        <v>5.6967600000000004E-3</v>
      </c>
      <c r="G1126">
        <v>0.33300000000000002</v>
      </c>
      <c r="H1126">
        <v>0.28610000000000002</v>
      </c>
      <c r="I1126">
        <v>0.90932500000000005</v>
      </c>
      <c r="J1126">
        <v>4.7895500000000001E-3</v>
      </c>
      <c r="K1126">
        <v>4.9943299999999999E-3</v>
      </c>
      <c r="L1126">
        <v>5.5767000000000004E-3</v>
      </c>
      <c r="M1126">
        <v>0.32500000000000001</v>
      </c>
      <c r="N1126">
        <v>0.29099999999999998</v>
      </c>
      <c r="O1126">
        <v>0.91518999999999995</v>
      </c>
      <c r="P1126">
        <v>2.6315800000000001E-3</v>
      </c>
      <c r="Q1126">
        <v>3.9014900000000001E-3</v>
      </c>
      <c r="R1126">
        <v>8.4008999999999993E-3</v>
      </c>
      <c r="S1126">
        <v>0.3</v>
      </c>
    </row>
    <row r="1127" spans="1:19" x14ac:dyDescent="0.35">
      <c r="A1127">
        <v>112500</v>
      </c>
      <c r="B1127">
        <v>0.2742</v>
      </c>
      <c r="C1127">
        <v>0.904667</v>
      </c>
      <c r="D1127">
        <v>4.0000000000000001E-3</v>
      </c>
      <c r="E1127">
        <v>3.0745899999999999E-3</v>
      </c>
      <c r="F1127">
        <v>5.5382000000000001E-3</v>
      </c>
      <c r="G1127">
        <v>0.29199999999999998</v>
      </c>
      <c r="H1127">
        <v>0.30409999999999998</v>
      </c>
      <c r="I1127">
        <v>0.90542199999999995</v>
      </c>
      <c r="J1127">
        <v>5.2395200000000001E-3</v>
      </c>
      <c r="K1127">
        <v>5.1827699999999997E-3</v>
      </c>
      <c r="L1127">
        <v>5.9415600000000002E-3</v>
      </c>
      <c r="M1127">
        <v>0.30099999999999999</v>
      </c>
      <c r="N1127">
        <v>0.28670000000000001</v>
      </c>
      <c r="O1127">
        <v>0.90254000000000001</v>
      </c>
      <c r="P1127">
        <v>3.5036500000000001E-3</v>
      </c>
      <c r="Q1127">
        <v>3.28664E-3</v>
      </c>
      <c r="R1127">
        <v>4.4635200000000003E-3</v>
      </c>
      <c r="S1127">
        <v>0.34499999999999997</v>
      </c>
    </row>
    <row r="1128" spans="1:19" x14ac:dyDescent="0.35">
      <c r="A1128">
        <v>112600</v>
      </c>
      <c r="B1128">
        <v>0.26929999999999998</v>
      </c>
      <c r="C1128">
        <v>0.90782300000000005</v>
      </c>
      <c r="D1128">
        <v>3.3994300000000002E-3</v>
      </c>
      <c r="E1128">
        <v>4.6913500000000004E-3</v>
      </c>
      <c r="F1128">
        <v>7.46739E-3</v>
      </c>
      <c r="G1128">
        <v>0.32700000000000001</v>
      </c>
      <c r="H1128">
        <v>0.28939999999999999</v>
      </c>
      <c r="I1128">
        <v>0.89341700000000002</v>
      </c>
      <c r="J1128">
        <v>6.4610900000000001E-3</v>
      </c>
      <c r="K1128">
        <v>5.7140000000000003E-3</v>
      </c>
      <c r="L1128">
        <v>6.7658700000000002E-3</v>
      </c>
      <c r="M1128">
        <v>0.308</v>
      </c>
      <c r="N1128">
        <v>0.27360000000000001</v>
      </c>
      <c r="O1128">
        <v>0.90500000000000003</v>
      </c>
      <c r="P1128">
        <v>3.0000000000000001E-3</v>
      </c>
      <c r="Q1128">
        <v>2.5918999999999998E-3</v>
      </c>
      <c r="R1128">
        <v>3.3335999999999999E-3</v>
      </c>
      <c r="S1128">
        <v>0.30299999999999999</v>
      </c>
    </row>
    <row r="1129" spans="1:19" x14ac:dyDescent="0.35">
      <c r="A1129">
        <v>112700</v>
      </c>
      <c r="B1129">
        <v>0.28170000000000001</v>
      </c>
      <c r="C1129">
        <v>0.89903500000000003</v>
      </c>
      <c r="D1129">
        <v>3.0479000000000001E-3</v>
      </c>
      <c r="E1129">
        <v>3.8720899999999999E-3</v>
      </c>
      <c r="F1129">
        <v>6.7998599999999996E-3</v>
      </c>
      <c r="G1129">
        <v>0.309</v>
      </c>
      <c r="H1129">
        <v>0.29299999999999998</v>
      </c>
      <c r="I1129">
        <v>0.90157699999999996</v>
      </c>
      <c r="J1129">
        <v>1.0541699999999999E-2</v>
      </c>
      <c r="K1129">
        <v>9.8682000000000006E-3</v>
      </c>
      <c r="L1129">
        <v>8.5364099999999995E-3</v>
      </c>
      <c r="M1129">
        <v>0.29699999999999999</v>
      </c>
      <c r="N1129">
        <v>0.2984</v>
      </c>
      <c r="O1129">
        <v>0.90461499999999995</v>
      </c>
      <c r="P1129">
        <v>6.5185199999999999E-3</v>
      </c>
      <c r="Q1129">
        <v>5.6079800000000003E-3</v>
      </c>
      <c r="R1129">
        <v>6.2695600000000004E-3</v>
      </c>
      <c r="S1129">
        <v>0.307</v>
      </c>
    </row>
    <row r="1130" spans="1:19" x14ac:dyDescent="0.35">
      <c r="A1130">
        <v>112800</v>
      </c>
      <c r="B1130">
        <v>0.2681</v>
      </c>
      <c r="C1130">
        <v>0.91649499999999995</v>
      </c>
      <c r="D1130">
        <v>1.9746099999999999E-3</v>
      </c>
      <c r="E1130">
        <v>3.2840199999999999E-3</v>
      </c>
      <c r="F1130">
        <v>4.9613699999999997E-3</v>
      </c>
      <c r="G1130">
        <v>0.30099999999999999</v>
      </c>
      <c r="H1130">
        <v>0.31559999999999999</v>
      </c>
      <c r="I1130">
        <v>0.88728799999999997</v>
      </c>
      <c r="J1130">
        <v>2.32198E-3</v>
      </c>
      <c r="K1130">
        <v>2.01286E-3</v>
      </c>
      <c r="L1130">
        <v>4.4286400000000002E-3</v>
      </c>
      <c r="M1130">
        <v>0.34300000000000003</v>
      </c>
      <c r="N1130">
        <v>0.28060000000000002</v>
      </c>
      <c r="O1130">
        <v>0.91677600000000004</v>
      </c>
      <c r="P1130">
        <v>2.72989E-3</v>
      </c>
      <c r="Q1130">
        <v>2.2420600000000001E-3</v>
      </c>
      <c r="R1130">
        <v>4.5232500000000004E-3</v>
      </c>
      <c r="S1130">
        <v>0.32600000000000001</v>
      </c>
    </row>
    <row r="1131" spans="1:19" x14ac:dyDescent="0.35">
      <c r="A1131">
        <v>112900</v>
      </c>
      <c r="B1131">
        <v>0.26879999999999998</v>
      </c>
      <c r="C1131">
        <v>0.89763499999999996</v>
      </c>
      <c r="D1131">
        <v>4.40341E-3</v>
      </c>
      <c r="E1131">
        <v>4.25093E-3</v>
      </c>
      <c r="F1131">
        <v>4.3991500000000001E-3</v>
      </c>
      <c r="G1131">
        <v>0.30099999999999999</v>
      </c>
      <c r="H1131">
        <v>0.29060000000000002</v>
      </c>
      <c r="I1131">
        <v>0.89622599999999997</v>
      </c>
      <c r="J1131">
        <v>8.2111400000000005E-3</v>
      </c>
      <c r="K1131">
        <v>9.9427100000000004E-3</v>
      </c>
      <c r="L1131">
        <v>9.0487899999999993E-3</v>
      </c>
      <c r="M1131">
        <v>0.29799999999999999</v>
      </c>
      <c r="N1131">
        <v>0.2873</v>
      </c>
      <c r="O1131">
        <v>0.90158700000000003</v>
      </c>
      <c r="P1131">
        <v>4.8175199999999996E-3</v>
      </c>
      <c r="Q1131">
        <v>5.2066600000000001E-3</v>
      </c>
      <c r="R1131">
        <v>1.02641E-2</v>
      </c>
      <c r="S1131">
        <v>0.32600000000000001</v>
      </c>
    </row>
    <row r="1132" spans="1:19" x14ac:dyDescent="0.35">
      <c r="A1132">
        <v>113000</v>
      </c>
      <c r="B1132">
        <v>0.27910000000000001</v>
      </c>
      <c r="C1132">
        <v>0.90986800000000001</v>
      </c>
      <c r="D1132">
        <v>3.59195E-3</v>
      </c>
      <c r="E1132">
        <v>3.7500900000000002E-3</v>
      </c>
      <c r="F1132">
        <v>4.1322499999999996E-3</v>
      </c>
      <c r="G1132">
        <v>0.28799999999999998</v>
      </c>
      <c r="H1132">
        <v>0.31280000000000002</v>
      </c>
      <c r="I1132">
        <v>0.88930600000000004</v>
      </c>
      <c r="J1132">
        <v>7.7981700000000001E-3</v>
      </c>
      <c r="K1132">
        <v>6.9710299999999996E-3</v>
      </c>
      <c r="L1132">
        <v>7.9119299999999993E-3</v>
      </c>
      <c r="M1132">
        <v>0.315</v>
      </c>
      <c r="N1132">
        <v>0.29199999999999998</v>
      </c>
      <c r="O1132">
        <v>0.90911900000000001</v>
      </c>
      <c r="P1132">
        <v>4.2522000000000003E-3</v>
      </c>
      <c r="Q1132">
        <v>4.2977500000000004E-3</v>
      </c>
      <c r="R1132">
        <v>6.5467299999999997E-3</v>
      </c>
      <c r="S1132">
        <v>0.34399999999999997</v>
      </c>
    </row>
    <row r="1133" spans="1:19" x14ac:dyDescent="0.35">
      <c r="A1133">
        <v>113100</v>
      </c>
      <c r="B1133">
        <v>0.29370000000000002</v>
      </c>
      <c r="C1133">
        <v>0.90185800000000005</v>
      </c>
      <c r="D1133">
        <v>3.5450500000000001E-3</v>
      </c>
      <c r="E1133">
        <v>3.4607100000000001E-3</v>
      </c>
      <c r="F1133">
        <v>5.8159600000000002E-3</v>
      </c>
      <c r="G1133">
        <v>0.30599999999999999</v>
      </c>
      <c r="H1133">
        <v>0.28310000000000002</v>
      </c>
      <c r="I1133">
        <v>0.90903199999999995</v>
      </c>
      <c r="J1133">
        <v>1.8840599999999999E-3</v>
      </c>
      <c r="K1133">
        <v>3.3086700000000001E-3</v>
      </c>
      <c r="L1133">
        <v>5.5132000000000002E-3</v>
      </c>
      <c r="M1133">
        <v>0.35</v>
      </c>
      <c r="N1133">
        <v>0.29199999999999998</v>
      </c>
      <c r="O1133">
        <v>0.90312499999999996</v>
      </c>
      <c r="P1133">
        <v>4.4117599999999998E-3</v>
      </c>
      <c r="Q1133">
        <v>4.6296200000000001E-3</v>
      </c>
      <c r="R1133">
        <v>6.4290399999999996E-3</v>
      </c>
      <c r="S1133">
        <v>0.312</v>
      </c>
    </row>
    <row r="1134" spans="1:19" x14ac:dyDescent="0.35">
      <c r="A1134">
        <v>113200</v>
      </c>
      <c r="B1134">
        <v>0.30220000000000002</v>
      </c>
      <c r="C1134">
        <v>0.89641800000000005</v>
      </c>
      <c r="D1134">
        <v>2.8571400000000002E-3</v>
      </c>
      <c r="E1134">
        <v>2.9754099999999999E-3</v>
      </c>
      <c r="F1134">
        <v>5.5574200000000004E-3</v>
      </c>
      <c r="G1134">
        <v>0.32200000000000001</v>
      </c>
      <c r="H1134">
        <v>0.27289999999999998</v>
      </c>
      <c r="I1134">
        <v>0.92560600000000004</v>
      </c>
      <c r="J1134">
        <v>7.5949399999999997E-3</v>
      </c>
      <c r="K1134">
        <v>7.09393E-3</v>
      </c>
      <c r="L1134">
        <v>1.0818599999999999E-2</v>
      </c>
      <c r="M1134">
        <v>0.3</v>
      </c>
      <c r="N1134">
        <v>0.27850000000000003</v>
      </c>
      <c r="O1134">
        <v>0.90921099999999999</v>
      </c>
      <c r="P1134">
        <v>3.01724E-3</v>
      </c>
      <c r="Q1134">
        <v>3.4280299999999999E-3</v>
      </c>
      <c r="R1134">
        <v>6.43029E-3</v>
      </c>
      <c r="S1134">
        <v>0.31</v>
      </c>
    </row>
    <row r="1135" spans="1:19" x14ac:dyDescent="0.35">
      <c r="A1135">
        <v>113300</v>
      </c>
      <c r="B1135">
        <v>0.2707</v>
      </c>
      <c r="C1135">
        <v>0.92283700000000002</v>
      </c>
      <c r="D1135">
        <v>5.6258799999999998E-3</v>
      </c>
      <c r="E1135">
        <v>6.71683E-3</v>
      </c>
      <c r="F1135">
        <v>7.6197399999999998E-3</v>
      </c>
      <c r="G1135">
        <v>0.29899999999999999</v>
      </c>
      <c r="H1135">
        <v>0.26929999999999998</v>
      </c>
      <c r="I1135">
        <v>0.90816300000000005</v>
      </c>
      <c r="J1135">
        <v>3.25779E-3</v>
      </c>
      <c r="K1135">
        <v>3.1796099999999998E-3</v>
      </c>
      <c r="L1135">
        <v>5.6383099999999997E-3</v>
      </c>
      <c r="M1135">
        <v>0.29799999999999999</v>
      </c>
      <c r="N1135">
        <v>0.30470000000000003</v>
      </c>
      <c r="O1135">
        <v>0.90993999999999997</v>
      </c>
      <c r="P1135">
        <v>3.8922200000000001E-3</v>
      </c>
      <c r="Q1135">
        <v>4.2039900000000003E-3</v>
      </c>
      <c r="R1135">
        <v>5.8057500000000001E-3</v>
      </c>
      <c r="S1135">
        <v>0.33800000000000002</v>
      </c>
    </row>
    <row r="1136" spans="1:19" x14ac:dyDescent="0.35">
      <c r="A1136">
        <v>113400</v>
      </c>
      <c r="B1136">
        <v>0.29549999999999998</v>
      </c>
      <c r="C1136">
        <v>0.89447900000000002</v>
      </c>
      <c r="D1136">
        <v>5.78635E-3</v>
      </c>
      <c r="E1136">
        <v>4.6416399999999998E-3</v>
      </c>
      <c r="F1136">
        <v>6.5196100000000003E-3</v>
      </c>
      <c r="G1136">
        <v>0.34300000000000003</v>
      </c>
      <c r="H1136">
        <v>0.31109999999999999</v>
      </c>
      <c r="I1136">
        <v>0.89796500000000001</v>
      </c>
      <c r="J1136">
        <v>3.3536600000000001E-3</v>
      </c>
      <c r="K1136">
        <v>3.6365199999999999E-3</v>
      </c>
      <c r="L1136">
        <v>5.5844800000000002E-3</v>
      </c>
      <c r="M1136">
        <v>0.29199999999999998</v>
      </c>
      <c r="N1136">
        <v>0.28570000000000001</v>
      </c>
      <c r="O1136">
        <v>0.90803900000000004</v>
      </c>
      <c r="P1136">
        <v>4.7895500000000001E-3</v>
      </c>
      <c r="Q1136">
        <v>5.1188300000000004E-3</v>
      </c>
      <c r="R1136">
        <v>7.3406599999999997E-3</v>
      </c>
      <c r="S1136">
        <v>0.311</v>
      </c>
    </row>
    <row r="1137" spans="1:19" x14ac:dyDescent="0.35">
      <c r="A1137">
        <v>113500</v>
      </c>
      <c r="B1137">
        <v>0.28310000000000002</v>
      </c>
      <c r="C1137">
        <v>0.91830100000000003</v>
      </c>
      <c r="D1137">
        <v>3.02594E-3</v>
      </c>
      <c r="E1137">
        <v>2.81803E-3</v>
      </c>
      <c r="F1137">
        <v>6.4417500000000004E-3</v>
      </c>
      <c r="G1137">
        <v>0.35099999999999998</v>
      </c>
      <c r="H1137">
        <v>0.27300000000000002</v>
      </c>
      <c r="I1137">
        <v>0.91911299999999996</v>
      </c>
      <c r="J1137">
        <v>5.2333800000000001E-3</v>
      </c>
      <c r="K1137">
        <v>5.4926599999999999E-3</v>
      </c>
      <c r="L1137">
        <v>7.0427399999999996E-3</v>
      </c>
      <c r="M1137">
        <v>0.313</v>
      </c>
      <c r="N1137">
        <v>0.2727</v>
      </c>
      <c r="O1137">
        <v>0.91938799999999998</v>
      </c>
      <c r="P1137">
        <v>3.3994300000000002E-3</v>
      </c>
      <c r="Q1137">
        <v>3.0057399999999998E-3</v>
      </c>
      <c r="R1137">
        <v>4.4113199999999998E-3</v>
      </c>
      <c r="S1137">
        <v>0.27200000000000002</v>
      </c>
    </row>
    <row r="1138" spans="1:19" x14ac:dyDescent="0.35">
      <c r="A1138">
        <v>113600</v>
      </c>
      <c r="B1138">
        <v>0.30230000000000001</v>
      </c>
      <c r="C1138">
        <v>0.91090899999999997</v>
      </c>
      <c r="D1138">
        <v>2.5373100000000001E-3</v>
      </c>
      <c r="E1138">
        <v>2.3986300000000001E-3</v>
      </c>
      <c r="F1138">
        <v>4.9691300000000004E-3</v>
      </c>
      <c r="G1138">
        <v>0.35</v>
      </c>
      <c r="H1138">
        <v>0.2898</v>
      </c>
      <c r="I1138">
        <v>0.90094600000000002</v>
      </c>
      <c r="J1138">
        <v>6.1493399999999997E-3</v>
      </c>
      <c r="K1138">
        <v>5.5258699999999996E-3</v>
      </c>
      <c r="L1138">
        <v>7.9474300000000001E-3</v>
      </c>
      <c r="M1138">
        <v>0.318</v>
      </c>
      <c r="N1138">
        <v>0.29699999999999999</v>
      </c>
      <c r="O1138">
        <v>0.89724800000000005</v>
      </c>
      <c r="P1138">
        <v>5.3491800000000003E-3</v>
      </c>
      <c r="Q1138">
        <v>4.6542700000000003E-3</v>
      </c>
      <c r="R1138">
        <v>7.8579199999999991E-3</v>
      </c>
      <c r="S1138">
        <v>0.31</v>
      </c>
    </row>
    <row r="1139" spans="1:19" x14ac:dyDescent="0.35">
      <c r="A1139">
        <v>113700</v>
      </c>
      <c r="B1139">
        <v>0.26040000000000002</v>
      </c>
      <c r="C1139">
        <v>0.92071400000000003</v>
      </c>
      <c r="D1139">
        <v>3.6111099999999998E-3</v>
      </c>
      <c r="E1139">
        <v>3.87025E-3</v>
      </c>
      <c r="F1139">
        <v>6.2196700000000001E-3</v>
      </c>
      <c r="G1139">
        <v>0.30099999999999999</v>
      </c>
      <c r="H1139">
        <v>0.2984</v>
      </c>
      <c r="I1139">
        <v>0.89665700000000004</v>
      </c>
      <c r="J1139">
        <v>5.06706E-3</v>
      </c>
      <c r="K1139">
        <v>4.13643E-3</v>
      </c>
      <c r="L1139">
        <v>6.7279499999999999E-3</v>
      </c>
      <c r="M1139">
        <v>0.32</v>
      </c>
      <c r="N1139">
        <v>0.29720000000000002</v>
      </c>
      <c r="O1139">
        <v>0.91211200000000003</v>
      </c>
      <c r="P1139">
        <v>5.1622400000000002E-3</v>
      </c>
      <c r="Q1139">
        <v>4.7634900000000004E-3</v>
      </c>
      <c r="R1139">
        <v>7.8642999999999994E-3</v>
      </c>
      <c r="S1139">
        <v>0.311</v>
      </c>
    </row>
    <row r="1140" spans="1:19" x14ac:dyDescent="0.35">
      <c r="A1140">
        <v>113800</v>
      </c>
      <c r="B1140">
        <v>0.26019999999999999</v>
      </c>
      <c r="C1140">
        <v>0.92491000000000001</v>
      </c>
      <c r="D1140">
        <v>5.5325000000000001E-3</v>
      </c>
      <c r="E1140">
        <v>4.9019900000000002E-3</v>
      </c>
      <c r="F1140">
        <v>6.88698E-3</v>
      </c>
      <c r="G1140">
        <v>0.29699999999999999</v>
      </c>
      <c r="H1140">
        <v>0.27379999999999999</v>
      </c>
      <c r="I1140">
        <v>0.89802000000000004</v>
      </c>
      <c r="J1140">
        <v>2.4390200000000001E-3</v>
      </c>
      <c r="K1140">
        <v>1.54495E-3</v>
      </c>
      <c r="L1140">
        <v>3.3889499999999999E-3</v>
      </c>
      <c r="M1140">
        <v>0.315</v>
      </c>
      <c r="N1140">
        <v>0.28260000000000002</v>
      </c>
      <c r="O1140">
        <v>0.90417999999999998</v>
      </c>
      <c r="P1140">
        <v>2.0319299999999999E-3</v>
      </c>
      <c r="Q1140">
        <v>1.84661E-3</v>
      </c>
      <c r="R1140">
        <v>4.3943999999999997E-3</v>
      </c>
      <c r="S1140">
        <v>0.32800000000000001</v>
      </c>
    </row>
    <row r="1141" spans="1:19" x14ac:dyDescent="0.35">
      <c r="A1141">
        <v>113900</v>
      </c>
      <c r="B1141">
        <v>0.29720000000000002</v>
      </c>
      <c r="C1141">
        <v>0.90304899999999999</v>
      </c>
      <c r="D1141">
        <v>1.4881E-3</v>
      </c>
      <c r="E1141">
        <v>2.2861399999999999E-3</v>
      </c>
      <c r="F1141">
        <v>5.4790300000000002E-3</v>
      </c>
      <c r="G1141">
        <v>0.32200000000000001</v>
      </c>
      <c r="H1141">
        <v>0.30880000000000002</v>
      </c>
      <c r="I1141">
        <v>0.89362299999999995</v>
      </c>
      <c r="J1141">
        <v>7.6335900000000002E-4</v>
      </c>
      <c r="K1141">
        <v>8.6475199999999999E-4</v>
      </c>
      <c r="L1141">
        <v>2.87864E-3</v>
      </c>
      <c r="M1141">
        <v>0.28799999999999998</v>
      </c>
      <c r="N1141">
        <v>0.3024</v>
      </c>
      <c r="O1141">
        <v>0.90481900000000004</v>
      </c>
      <c r="P1141">
        <v>2.9940100000000001E-3</v>
      </c>
      <c r="Q1141">
        <v>3.0718099999999999E-3</v>
      </c>
      <c r="R1141">
        <v>6.3840199999999998E-3</v>
      </c>
      <c r="S1141">
        <v>0.32100000000000001</v>
      </c>
    </row>
    <row r="1142" spans="1:19" x14ac:dyDescent="0.35">
      <c r="A1142">
        <v>114000</v>
      </c>
      <c r="B1142">
        <v>0.27150000000000002</v>
      </c>
      <c r="C1142">
        <v>0.91399300000000006</v>
      </c>
      <c r="D1142">
        <v>5.2333800000000001E-3</v>
      </c>
      <c r="E1142">
        <v>5.5050200000000002E-3</v>
      </c>
      <c r="F1142">
        <v>6.5758800000000001E-3</v>
      </c>
      <c r="G1142">
        <v>0.32</v>
      </c>
      <c r="H1142">
        <v>0.32069999999999999</v>
      </c>
      <c r="I1142">
        <v>0.88694399999999995</v>
      </c>
      <c r="J1142">
        <v>2.1875000000000002E-3</v>
      </c>
      <c r="K1142">
        <v>3.1161700000000001E-3</v>
      </c>
      <c r="L1142">
        <v>5.2160599999999998E-3</v>
      </c>
      <c r="M1142">
        <v>0.33200000000000002</v>
      </c>
      <c r="N1142">
        <v>0.28120000000000001</v>
      </c>
      <c r="O1142">
        <v>0.91311500000000001</v>
      </c>
      <c r="P1142">
        <v>3.8848899999999998E-3</v>
      </c>
      <c r="Q1142">
        <v>4.1199499999999998E-3</v>
      </c>
      <c r="R1142">
        <v>7.8885399999999994E-3</v>
      </c>
      <c r="S1142">
        <v>0.313</v>
      </c>
    </row>
    <row r="1143" spans="1:19" x14ac:dyDescent="0.35">
      <c r="A1143">
        <v>114100</v>
      </c>
      <c r="B1143">
        <v>0.29349999999999998</v>
      </c>
      <c r="C1143">
        <v>0.91608800000000001</v>
      </c>
      <c r="D1143">
        <v>4.5388E-3</v>
      </c>
      <c r="E1143">
        <v>4.5549900000000001E-3</v>
      </c>
      <c r="F1143">
        <v>6.3912099999999996E-3</v>
      </c>
      <c r="G1143">
        <v>0.315</v>
      </c>
      <c r="H1143">
        <v>0.28320000000000001</v>
      </c>
      <c r="I1143">
        <v>0.91726399999999997</v>
      </c>
      <c r="J1143">
        <v>2.3088000000000002E-3</v>
      </c>
      <c r="K1143">
        <v>2.7823000000000001E-3</v>
      </c>
      <c r="L1143">
        <v>4.7754099999999999E-3</v>
      </c>
      <c r="M1143">
        <v>0.32200000000000001</v>
      </c>
      <c r="N1143">
        <v>0.2969</v>
      </c>
      <c r="O1143">
        <v>0.90956800000000004</v>
      </c>
      <c r="P1143">
        <v>3.2544399999999999E-3</v>
      </c>
      <c r="Q1143">
        <v>3.3837799999999999E-3</v>
      </c>
      <c r="R1143">
        <v>5.1832800000000002E-3</v>
      </c>
      <c r="S1143">
        <v>0.29699999999999999</v>
      </c>
    </row>
    <row r="1144" spans="1:19" x14ac:dyDescent="0.35">
      <c r="A1144">
        <v>114200</v>
      </c>
      <c r="B1144">
        <v>0.28079999999999999</v>
      </c>
      <c r="C1144">
        <v>0.92618999999999996</v>
      </c>
      <c r="D1144">
        <v>1.20397E-2</v>
      </c>
      <c r="E1144">
        <v>9.9399299999999996E-3</v>
      </c>
      <c r="F1144">
        <v>8.9959800000000006E-3</v>
      </c>
      <c r="G1144">
        <v>0.29799999999999999</v>
      </c>
      <c r="H1144">
        <v>0.27750000000000002</v>
      </c>
      <c r="I1144">
        <v>0.914238</v>
      </c>
      <c r="J1144">
        <v>2.0057299999999998E-3</v>
      </c>
      <c r="K1144">
        <v>2.3772300000000001E-3</v>
      </c>
      <c r="L1144">
        <v>4.68674E-3</v>
      </c>
      <c r="M1144">
        <v>0.312</v>
      </c>
      <c r="N1144">
        <v>0.29530000000000001</v>
      </c>
      <c r="O1144">
        <v>0.88403600000000004</v>
      </c>
      <c r="P1144">
        <v>2.6946100000000001E-3</v>
      </c>
      <c r="Q1144">
        <v>2.89712E-3</v>
      </c>
      <c r="R1144">
        <v>4.3880100000000003E-3</v>
      </c>
      <c r="S1144">
        <v>0.32300000000000001</v>
      </c>
    </row>
    <row r="1145" spans="1:19" x14ac:dyDescent="0.35">
      <c r="A1145">
        <v>114300</v>
      </c>
      <c r="B1145">
        <v>0.30859999999999999</v>
      </c>
      <c r="C1145">
        <v>0.90295000000000003</v>
      </c>
      <c r="D1145">
        <v>3.7821500000000002E-3</v>
      </c>
      <c r="E1145">
        <v>5.86493E-3</v>
      </c>
      <c r="F1145">
        <v>8.5812900000000001E-3</v>
      </c>
      <c r="G1145">
        <v>0.313</v>
      </c>
      <c r="H1145">
        <v>0.30409999999999998</v>
      </c>
      <c r="I1145">
        <v>0.89851199999999998</v>
      </c>
      <c r="J1145">
        <v>3.3132499999999998E-3</v>
      </c>
      <c r="K1145">
        <v>4.2591199999999999E-3</v>
      </c>
      <c r="L1145">
        <v>5.3832999999999997E-3</v>
      </c>
      <c r="M1145">
        <v>0.31900000000000001</v>
      </c>
      <c r="N1145">
        <v>0.29780000000000001</v>
      </c>
      <c r="O1145">
        <v>0.90828200000000003</v>
      </c>
      <c r="P1145">
        <v>2.5222600000000001E-3</v>
      </c>
      <c r="Q1145">
        <v>2.3618599999999999E-3</v>
      </c>
      <c r="R1145">
        <v>4.9574500000000004E-3</v>
      </c>
      <c r="S1145">
        <v>0.32300000000000001</v>
      </c>
    </row>
    <row r="1146" spans="1:19" x14ac:dyDescent="0.35">
      <c r="A1146">
        <v>114400</v>
      </c>
      <c r="B1146">
        <v>0.26900000000000002</v>
      </c>
      <c r="C1146">
        <v>0.91301399999999999</v>
      </c>
      <c r="D1146">
        <v>3.3898299999999999E-3</v>
      </c>
      <c r="E1146">
        <v>3.5453899999999998E-3</v>
      </c>
      <c r="F1146">
        <v>5.7514300000000001E-3</v>
      </c>
      <c r="G1146">
        <v>0.30099999999999999</v>
      </c>
      <c r="H1146">
        <v>0.29909999999999998</v>
      </c>
      <c r="I1146">
        <v>0.90181800000000001</v>
      </c>
      <c r="J1146">
        <v>2.2388099999999999E-3</v>
      </c>
      <c r="K1146">
        <v>1.76301E-3</v>
      </c>
      <c r="L1146">
        <v>3.7139299999999998E-3</v>
      </c>
      <c r="M1146">
        <v>0.31</v>
      </c>
      <c r="N1146">
        <v>0.3</v>
      </c>
      <c r="O1146">
        <v>0.907273</v>
      </c>
      <c r="P1146">
        <v>8.9552200000000005E-4</v>
      </c>
      <c r="Q1146">
        <v>1.7862500000000001E-3</v>
      </c>
      <c r="R1146">
        <v>4.0517699999999997E-3</v>
      </c>
      <c r="S1146">
        <v>0.33700000000000002</v>
      </c>
    </row>
    <row r="1147" spans="1:19" x14ac:dyDescent="0.35">
      <c r="A1147">
        <v>114500</v>
      </c>
      <c r="B1147">
        <v>0.29749999999999999</v>
      </c>
      <c r="C1147">
        <v>0.89090899999999995</v>
      </c>
      <c r="D1147">
        <v>5.2238800000000002E-3</v>
      </c>
      <c r="E1147">
        <v>4.1059499999999997E-3</v>
      </c>
      <c r="F1147">
        <v>5.8483900000000002E-3</v>
      </c>
      <c r="G1147">
        <v>0.34300000000000003</v>
      </c>
      <c r="H1147">
        <v>0.27329999999999999</v>
      </c>
      <c r="I1147">
        <v>0.90969900000000004</v>
      </c>
      <c r="J1147">
        <v>1.8544900000000001E-3</v>
      </c>
      <c r="K1147">
        <v>1.5544000000000001E-3</v>
      </c>
      <c r="L1147">
        <v>4.2558300000000004E-3</v>
      </c>
      <c r="M1147">
        <v>0.3</v>
      </c>
      <c r="N1147">
        <v>0.27860000000000001</v>
      </c>
      <c r="O1147">
        <v>0.91419099999999998</v>
      </c>
      <c r="P1147">
        <v>2.2955499999999999E-3</v>
      </c>
      <c r="Q1147">
        <v>1.5835999999999999E-3</v>
      </c>
      <c r="R1147">
        <v>3.6246300000000002E-3</v>
      </c>
      <c r="S1147">
        <v>0.30399999999999999</v>
      </c>
    </row>
    <row r="1148" spans="1:19" x14ac:dyDescent="0.35">
      <c r="A1148">
        <v>114600</v>
      </c>
      <c r="B1148">
        <v>0.29609999999999997</v>
      </c>
      <c r="C1148">
        <v>0.900308</v>
      </c>
      <c r="D1148">
        <v>5.1851900000000001E-3</v>
      </c>
      <c r="E1148">
        <v>4.8205699999999997E-3</v>
      </c>
      <c r="F1148">
        <v>7.0186700000000003E-3</v>
      </c>
      <c r="G1148">
        <v>0.32300000000000001</v>
      </c>
      <c r="H1148">
        <v>0.29270000000000002</v>
      </c>
      <c r="I1148">
        <v>0.90403699999999998</v>
      </c>
      <c r="J1148">
        <v>2.35988E-3</v>
      </c>
      <c r="K1148">
        <v>1.7223200000000001E-3</v>
      </c>
      <c r="L1148">
        <v>4.4441200000000002E-3</v>
      </c>
      <c r="M1148">
        <v>0.30099999999999999</v>
      </c>
      <c r="N1148">
        <v>0.27979999999999999</v>
      </c>
      <c r="O1148">
        <v>0.91743399999999997</v>
      </c>
      <c r="P1148">
        <v>1.2930999999999999E-3</v>
      </c>
      <c r="Q1148">
        <v>1.07252E-3</v>
      </c>
      <c r="R1148">
        <v>3.5722000000000002E-3</v>
      </c>
      <c r="S1148">
        <v>0.29799999999999999</v>
      </c>
    </row>
    <row r="1149" spans="1:19" x14ac:dyDescent="0.35">
      <c r="A1149">
        <v>114700</v>
      </c>
      <c r="B1149">
        <v>0.2742</v>
      </c>
      <c r="C1149">
        <v>0.91148600000000002</v>
      </c>
      <c r="D1149">
        <v>6.2500000000000003E-3</v>
      </c>
      <c r="E1149">
        <v>5.27138E-3</v>
      </c>
      <c r="F1149">
        <v>7.0018299999999997E-3</v>
      </c>
      <c r="G1149">
        <v>0.29199999999999998</v>
      </c>
      <c r="H1149">
        <v>0.28510000000000002</v>
      </c>
      <c r="I1149">
        <v>0.90031600000000001</v>
      </c>
      <c r="J1149">
        <v>8.7719299999999996E-4</v>
      </c>
      <c r="K1149">
        <v>1.6102200000000001E-3</v>
      </c>
      <c r="L1149">
        <v>2.9100100000000002E-3</v>
      </c>
      <c r="M1149">
        <v>0.313</v>
      </c>
      <c r="N1149">
        <v>0.29089999999999999</v>
      </c>
      <c r="O1149">
        <v>0.90344800000000003</v>
      </c>
      <c r="P1149">
        <v>3.9647600000000003E-3</v>
      </c>
      <c r="Q1149">
        <v>2.71434E-3</v>
      </c>
      <c r="R1149">
        <v>4.9531699999999998E-3</v>
      </c>
      <c r="S1149">
        <v>0.32800000000000001</v>
      </c>
    </row>
    <row r="1150" spans="1:19" x14ac:dyDescent="0.35">
      <c r="A1150">
        <v>114800</v>
      </c>
      <c r="B1150">
        <v>0.28549999999999998</v>
      </c>
      <c r="C1150">
        <v>0.90383400000000003</v>
      </c>
      <c r="D1150">
        <v>3.7845700000000001E-3</v>
      </c>
      <c r="E1150">
        <v>3.01249E-3</v>
      </c>
      <c r="F1150">
        <v>5.0701299999999999E-3</v>
      </c>
      <c r="G1150">
        <v>0.31</v>
      </c>
      <c r="H1150">
        <v>0.27860000000000001</v>
      </c>
      <c r="I1150">
        <v>0.90294099999999999</v>
      </c>
      <c r="J1150">
        <v>3.3141199999999998E-3</v>
      </c>
      <c r="K1150">
        <v>3.74414E-3</v>
      </c>
      <c r="L1150">
        <v>6.5823100000000001E-3</v>
      </c>
      <c r="M1150">
        <v>0.32300000000000001</v>
      </c>
      <c r="N1150">
        <v>0.29330000000000001</v>
      </c>
      <c r="O1150">
        <v>0.90372699999999995</v>
      </c>
      <c r="P1150">
        <v>3.3923299999999998E-3</v>
      </c>
      <c r="Q1150">
        <v>2.5415699999999999E-3</v>
      </c>
      <c r="R1150">
        <v>4.7950800000000002E-3</v>
      </c>
      <c r="S1150">
        <v>0.30399999999999999</v>
      </c>
    </row>
    <row r="1151" spans="1:19" x14ac:dyDescent="0.35">
      <c r="A1151">
        <v>114900</v>
      </c>
      <c r="B1151">
        <v>0.26390000000000002</v>
      </c>
      <c r="C1151">
        <v>0.90381900000000004</v>
      </c>
      <c r="D1151">
        <v>5.0561800000000004E-3</v>
      </c>
      <c r="E1151">
        <v>4.6177099999999997E-3</v>
      </c>
      <c r="F1151">
        <v>5.40326E-3</v>
      </c>
      <c r="G1151">
        <v>0.30399999999999999</v>
      </c>
      <c r="H1151">
        <v>0.28389999999999999</v>
      </c>
      <c r="I1151">
        <v>0.92508299999999999</v>
      </c>
      <c r="J1151">
        <v>5.1649900000000004E-3</v>
      </c>
      <c r="K1151">
        <v>4.50374E-3</v>
      </c>
      <c r="L1151">
        <v>5.9027799999999998E-3</v>
      </c>
      <c r="M1151">
        <v>0.32800000000000001</v>
      </c>
      <c r="N1151">
        <v>0.27250000000000002</v>
      </c>
      <c r="O1151">
        <v>0.91077399999999997</v>
      </c>
      <c r="P1151">
        <v>2.8449500000000002E-3</v>
      </c>
      <c r="Q1151">
        <v>2.5219299999999999E-3</v>
      </c>
      <c r="R1151">
        <v>5.0015499999999996E-3</v>
      </c>
      <c r="S1151">
        <v>0.32400000000000001</v>
      </c>
    </row>
    <row r="1152" spans="1:19" x14ac:dyDescent="0.35">
      <c r="A1152">
        <v>115000</v>
      </c>
      <c r="B1152">
        <v>0.26650000000000001</v>
      </c>
      <c r="C1152">
        <v>0.92155500000000001</v>
      </c>
      <c r="D1152">
        <v>7.94979E-3</v>
      </c>
      <c r="E1152">
        <v>7.7037900000000003E-3</v>
      </c>
      <c r="F1152">
        <v>9.9681200000000005E-3</v>
      </c>
      <c r="G1152">
        <v>0.31900000000000001</v>
      </c>
      <c r="H1152">
        <v>0.30270000000000002</v>
      </c>
      <c r="I1152">
        <v>0.90151099999999995</v>
      </c>
      <c r="J1152">
        <v>6.4275000000000001E-3</v>
      </c>
      <c r="K1152">
        <v>7.3751399999999996E-3</v>
      </c>
      <c r="L1152">
        <v>8.5015200000000003E-3</v>
      </c>
      <c r="M1152">
        <v>0.32900000000000001</v>
      </c>
      <c r="N1152">
        <v>0.2666</v>
      </c>
      <c r="O1152">
        <v>0.92578400000000005</v>
      </c>
      <c r="P1152">
        <v>1.26227E-3</v>
      </c>
      <c r="Q1152">
        <v>2.0270800000000001E-3</v>
      </c>
      <c r="R1152">
        <v>4.5770799999999999E-3</v>
      </c>
      <c r="S1152">
        <v>0.314</v>
      </c>
    </row>
    <row r="1153" spans="1:19" x14ac:dyDescent="0.35">
      <c r="A1153">
        <v>115100</v>
      </c>
      <c r="B1153">
        <v>0.27329999999999999</v>
      </c>
      <c r="C1153">
        <v>0.91414099999999998</v>
      </c>
      <c r="D1153">
        <v>2.5604600000000001E-3</v>
      </c>
      <c r="E1153">
        <v>2.9417800000000002E-3</v>
      </c>
      <c r="F1153">
        <v>5.0925299999999996E-3</v>
      </c>
      <c r="G1153">
        <v>0.30299999999999999</v>
      </c>
      <c r="H1153">
        <v>0.30099999999999999</v>
      </c>
      <c r="I1153">
        <v>0.91070300000000004</v>
      </c>
      <c r="J1153">
        <v>4.7548299999999998E-3</v>
      </c>
      <c r="K1153">
        <v>5.2239599999999997E-3</v>
      </c>
      <c r="L1153">
        <v>5.7628899999999997E-3</v>
      </c>
      <c r="M1153">
        <v>0.34899999999999998</v>
      </c>
      <c r="N1153">
        <v>0.2707</v>
      </c>
      <c r="O1153">
        <v>0.90983099999999995</v>
      </c>
      <c r="P1153">
        <v>3.2624099999999999E-3</v>
      </c>
      <c r="Q1153">
        <v>2.3092999999999998E-3</v>
      </c>
      <c r="R1153">
        <v>3.8583699999999999E-3</v>
      </c>
      <c r="S1153">
        <v>0.29799999999999999</v>
      </c>
    </row>
    <row r="1154" spans="1:19" x14ac:dyDescent="0.35">
      <c r="A1154">
        <v>115200</v>
      </c>
      <c r="B1154">
        <v>0.25929999999999997</v>
      </c>
      <c r="C1154">
        <v>0.91637000000000002</v>
      </c>
      <c r="D1154">
        <v>2.5034800000000002E-3</v>
      </c>
      <c r="E1154">
        <v>2.4508400000000001E-3</v>
      </c>
      <c r="F1154">
        <v>4.9359599999999997E-3</v>
      </c>
      <c r="G1154">
        <v>0.29099999999999998</v>
      </c>
      <c r="H1154">
        <v>0.28199999999999997</v>
      </c>
      <c r="I1154">
        <v>0.90032299999999998</v>
      </c>
      <c r="J1154">
        <v>4.2028999999999999E-3</v>
      </c>
      <c r="K1154">
        <v>3.7169299999999998E-3</v>
      </c>
      <c r="L1154">
        <v>6.2955900000000002E-3</v>
      </c>
      <c r="M1154">
        <v>0.318</v>
      </c>
      <c r="N1154">
        <v>0.26690000000000003</v>
      </c>
      <c r="O1154">
        <v>0.91923100000000002</v>
      </c>
      <c r="P1154">
        <v>5.6022399999999997E-3</v>
      </c>
      <c r="Q1154">
        <v>6.6480599999999999E-3</v>
      </c>
      <c r="R1154">
        <v>8.3326700000000004E-3</v>
      </c>
      <c r="S1154">
        <v>0.32900000000000001</v>
      </c>
    </row>
    <row r="1155" spans="1:19" x14ac:dyDescent="0.35">
      <c r="A1155">
        <v>115300</v>
      </c>
      <c r="B1155">
        <v>0.29210000000000003</v>
      </c>
      <c r="C1155">
        <v>0.89263800000000004</v>
      </c>
      <c r="D1155">
        <v>1.6320499999999999E-3</v>
      </c>
      <c r="E1155">
        <v>1.8820499999999999E-3</v>
      </c>
      <c r="F1155">
        <v>4.3344899999999999E-3</v>
      </c>
      <c r="G1155">
        <v>0.35199999999999998</v>
      </c>
      <c r="H1155">
        <v>0.3019</v>
      </c>
      <c r="I1155">
        <v>0.88106499999999999</v>
      </c>
      <c r="J1155">
        <v>6.1933500000000002E-3</v>
      </c>
      <c r="K1155">
        <v>5.4338499999999996E-3</v>
      </c>
      <c r="L1155">
        <v>5.9603299999999998E-3</v>
      </c>
      <c r="M1155">
        <v>0.33700000000000002</v>
      </c>
      <c r="N1155">
        <v>0.30009999999999998</v>
      </c>
      <c r="O1155">
        <v>0.91104300000000005</v>
      </c>
      <c r="P1155">
        <v>4.59941E-3</v>
      </c>
      <c r="Q1155">
        <v>4.8417599999999996E-3</v>
      </c>
      <c r="R1155">
        <v>8.2123200000000004E-3</v>
      </c>
      <c r="S1155">
        <v>0.33100000000000002</v>
      </c>
    </row>
    <row r="1156" spans="1:19" x14ac:dyDescent="0.35">
      <c r="A1156">
        <v>115400</v>
      </c>
      <c r="B1156">
        <v>0.30399999999999999</v>
      </c>
      <c r="C1156">
        <v>0.89002899999999996</v>
      </c>
      <c r="D1156">
        <v>7.5872500000000002E-4</v>
      </c>
      <c r="E1156">
        <v>1.9731599999999998E-3</v>
      </c>
      <c r="F1156">
        <v>4.8205399999999999E-3</v>
      </c>
      <c r="G1156">
        <v>0.31900000000000001</v>
      </c>
      <c r="H1156">
        <v>0.2576</v>
      </c>
      <c r="I1156">
        <v>0.92072699999999996</v>
      </c>
      <c r="J1156">
        <v>6.0689699999999999E-3</v>
      </c>
      <c r="K1156">
        <v>6.08488E-3</v>
      </c>
      <c r="L1156">
        <v>7.1119599999999996E-3</v>
      </c>
      <c r="M1156">
        <v>0.307</v>
      </c>
      <c r="N1156">
        <v>0.29060000000000002</v>
      </c>
      <c r="O1156">
        <v>0.90693999999999997</v>
      </c>
      <c r="P1156">
        <v>4.5388E-3</v>
      </c>
      <c r="Q1156">
        <v>4.7871099999999998E-3</v>
      </c>
      <c r="R1156">
        <v>9.6372899999999997E-3</v>
      </c>
      <c r="S1156">
        <v>0.309</v>
      </c>
    </row>
    <row r="1157" spans="1:19" x14ac:dyDescent="0.35">
      <c r="A1157">
        <v>115500</v>
      </c>
      <c r="B1157">
        <v>0.29260000000000003</v>
      </c>
      <c r="C1157">
        <v>0.896285</v>
      </c>
      <c r="D1157">
        <v>4.5790300000000004E-3</v>
      </c>
      <c r="E1157">
        <v>3.3483699999999998E-3</v>
      </c>
      <c r="F1157">
        <v>5.0358E-3</v>
      </c>
      <c r="G1157">
        <v>0.33700000000000002</v>
      </c>
      <c r="H1157">
        <v>0.29260000000000003</v>
      </c>
      <c r="I1157">
        <v>0.90436099999999997</v>
      </c>
      <c r="J1157">
        <v>3.38733E-3</v>
      </c>
      <c r="K1157">
        <v>2.9782400000000001E-3</v>
      </c>
      <c r="L1157">
        <v>5.2334599999999997E-3</v>
      </c>
      <c r="M1157">
        <v>0.32900000000000001</v>
      </c>
      <c r="N1157">
        <v>0.29310000000000003</v>
      </c>
      <c r="O1157">
        <v>0.88987700000000003</v>
      </c>
      <c r="P1157">
        <v>4.4510399999999999E-3</v>
      </c>
      <c r="Q1157">
        <v>4.9645799999999997E-3</v>
      </c>
      <c r="R1157">
        <v>7.3048899999999996E-3</v>
      </c>
      <c r="S1157">
        <v>0.33800000000000002</v>
      </c>
    </row>
    <row r="1158" spans="1:19" x14ac:dyDescent="0.35">
      <c r="A1158">
        <v>115600</v>
      </c>
      <c r="B1158">
        <v>0.29709999999999998</v>
      </c>
      <c r="C1158">
        <v>0.88909099999999996</v>
      </c>
      <c r="D1158">
        <v>5.5223900000000003E-3</v>
      </c>
      <c r="E1158">
        <v>4.7071200000000004E-3</v>
      </c>
      <c r="F1158">
        <v>5.9139800000000001E-3</v>
      </c>
      <c r="G1158">
        <v>0.29199999999999998</v>
      </c>
      <c r="H1158">
        <v>0.28399999999999997</v>
      </c>
      <c r="I1158">
        <v>0.92163899999999999</v>
      </c>
      <c r="J1158">
        <v>4.1726599999999999E-3</v>
      </c>
      <c r="K1158">
        <v>3.38186E-3</v>
      </c>
      <c r="L1158">
        <v>5.3988899999999999E-3</v>
      </c>
      <c r="M1158">
        <v>0.29699999999999999</v>
      </c>
      <c r="N1158">
        <v>0.29149999999999998</v>
      </c>
      <c r="O1158">
        <v>0.90595599999999998</v>
      </c>
      <c r="P1158">
        <v>3.6710699999999998E-3</v>
      </c>
      <c r="Q1158">
        <v>3.3563500000000001E-3</v>
      </c>
      <c r="R1158">
        <v>5.4503399999999997E-3</v>
      </c>
      <c r="S1158">
        <v>0.32100000000000001</v>
      </c>
    </row>
    <row r="1159" spans="1:19" x14ac:dyDescent="0.35">
      <c r="A1159">
        <v>115700</v>
      </c>
      <c r="B1159">
        <v>0.28599999999999998</v>
      </c>
      <c r="C1159">
        <v>0.90798699999999999</v>
      </c>
      <c r="D1159">
        <v>2.6200899999999998E-3</v>
      </c>
      <c r="E1159">
        <v>2.88733E-3</v>
      </c>
      <c r="F1159">
        <v>4.5525299999999999E-3</v>
      </c>
      <c r="G1159">
        <v>0.27200000000000002</v>
      </c>
      <c r="H1159">
        <v>0.29270000000000002</v>
      </c>
      <c r="I1159">
        <v>0.90532900000000005</v>
      </c>
      <c r="J1159">
        <v>5.7268700000000002E-3</v>
      </c>
      <c r="K1159">
        <v>5.6100899999999999E-3</v>
      </c>
      <c r="L1159">
        <v>5.4314000000000003E-3</v>
      </c>
      <c r="M1159">
        <v>0.34</v>
      </c>
      <c r="N1159">
        <v>0.30049999999999999</v>
      </c>
      <c r="O1159">
        <v>0.88842699999999997</v>
      </c>
      <c r="P1159">
        <v>1.65913E-3</v>
      </c>
      <c r="Q1159">
        <v>1.4434199999999999E-3</v>
      </c>
      <c r="R1159">
        <v>3.9069400000000002E-3</v>
      </c>
      <c r="S1159">
        <v>0.33200000000000002</v>
      </c>
    </row>
    <row r="1160" spans="1:19" x14ac:dyDescent="0.35">
      <c r="A1160">
        <v>115800</v>
      </c>
      <c r="B1160">
        <v>0.2838</v>
      </c>
      <c r="C1160">
        <v>0.90774200000000005</v>
      </c>
      <c r="D1160">
        <v>3.4782599999999999E-3</v>
      </c>
      <c r="E1160">
        <v>3.1202700000000001E-3</v>
      </c>
      <c r="F1160">
        <v>5.3811199999999997E-3</v>
      </c>
      <c r="G1160">
        <v>0.33100000000000002</v>
      </c>
      <c r="H1160">
        <v>0.26590000000000003</v>
      </c>
      <c r="I1160">
        <v>0.92077500000000001</v>
      </c>
      <c r="J1160">
        <v>6.1452499999999997E-3</v>
      </c>
      <c r="K1160">
        <v>5.5688400000000002E-3</v>
      </c>
      <c r="L1160">
        <v>6.1380499999999999E-3</v>
      </c>
      <c r="M1160">
        <v>0.27500000000000002</v>
      </c>
      <c r="N1160">
        <v>0.29520000000000002</v>
      </c>
      <c r="O1160">
        <v>0.90709899999999999</v>
      </c>
      <c r="P1160">
        <v>1.92308E-3</v>
      </c>
      <c r="Q1160">
        <v>2.6040199999999999E-3</v>
      </c>
      <c r="R1160">
        <v>5.1434300000000001E-3</v>
      </c>
      <c r="S1160">
        <v>0.29699999999999999</v>
      </c>
    </row>
    <row r="1161" spans="1:19" x14ac:dyDescent="0.35">
      <c r="A1161">
        <v>115900</v>
      </c>
      <c r="B1161">
        <v>0.26219999999999999</v>
      </c>
      <c r="C1161">
        <v>0.92785700000000004</v>
      </c>
      <c r="D1161">
        <v>3.3333299999999998E-3</v>
      </c>
      <c r="E1161">
        <v>2.92472E-3</v>
      </c>
      <c r="F1161">
        <v>4.7973900000000003E-3</v>
      </c>
      <c r="G1161">
        <v>0.26600000000000001</v>
      </c>
      <c r="H1161">
        <v>0.29630000000000001</v>
      </c>
      <c r="I1161">
        <v>0.90707700000000002</v>
      </c>
      <c r="J1161">
        <v>2.22222E-3</v>
      </c>
      <c r="K1161">
        <v>2.4514799999999998E-3</v>
      </c>
      <c r="L1161">
        <v>4.13379E-3</v>
      </c>
      <c r="M1161">
        <v>0.33100000000000002</v>
      </c>
      <c r="N1161">
        <v>0.27579999999999999</v>
      </c>
      <c r="O1161">
        <v>0.91333299999999995</v>
      </c>
      <c r="P1161">
        <v>2.57143E-3</v>
      </c>
      <c r="Q1161">
        <v>2.55112E-3</v>
      </c>
      <c r="R1161">
        <v>5.18228E-3</v>
      </c>
      <c r="S1161">
        <v>0.29699999999999999</v>
      </c>
    </row>
    <row r="1162" spans="1:19" x14ac:dyDescent="0.35">
      <c r="A1162">
        <v>116000</v>
      </c>
      <c r="B1162">
        <v>0.28689999999999999</v>
      </c>
      <c r="C1162">
        <v>0.90929499999999996</v>
      </c>
      <c r="D1162">
        <v>4.6511599999999997E-3</v>
      </c>
      <c r="E1162">
        <v>4.5040499999999999E-3</v>
      </c>
      <c r="F1162">
        <v>6.5433499999999999E-3</v>
      </c>
      <c r="G1162">
        <v>0.29599999999999999</v>
      </c>
      <c r="H1162">
        <v>0.28710000000000002</v>
      </c>
      <c r="I1162">
        <v>0.90900300000000001</v>
      </c>
      <c r="J1162">
        <v>6.3860699999999998E-3</v>
      </c>
      <c r="K1162">
        <v>4.6403700000000004E-3</v>
      </c>
      <c r="L1162">
        <v>7.8616099999999998E-3</v>
      </c>
      <c r="M1162">
        <v>0.32400000000000001</v>
      </c>
      <c r="N1162">
        <v>0.28889999999999999</v>
      </c>
      <c r="O1162">
        <v>0.91273899999999997</v>
      </c>
      <c r="P1162">
        <v>3.3527700000000001E-3</v>
      </c>
      <c r="Q1162">
        <v>2.8943200000000001E-3</v>
      </c>
      <c r="R1162">
        <v>4.3972300000000002E-3</v>
      </c>
      <c r="S1162">
        <v>0.33</v>
      </c>
    </row>
    <row r="1163" spans="1:19" x14ac:dyDescent="0.35">
      <c r="A1163">
        <v>116100</v>
      </c>
      <c r="B1163">
        <v>0.27989999999999998</v>
      </c>
      <c r="C1163">
        <v>0.91788099999999995</v>
      </c>
      <c r="D1163">
        <v>3.8681900000000001E-3</v>
      </c>
      <c r="E1163">
        <v>4.1705099999999997E-3</v>
      </c>
      <c r="F1163">
        <v>4.92875E-3</v>
      </c>
      <c r="G1163">
        <v>0.32400000000000001</v>
      </c>
      <c r="H1163">
        <v>0.31330000000000002</v>
      </c>
      <c r="I1163">
        <v>0.88119700000000001</v>
      </c>
      <c r="J1163">
        <v>6.1633299999999999E-3</v>
      </c>
      <c r="K1163">
        <v>4.4674700000000003E-3</v>
      </c>
      <c r="L1163">
        <v>6.0932800000000004E-3</v>
      </c>
      <c r="M1163">
        <v>0.308</v>
      </c>
      <c r="N1163">
        <v>0.29070000000000001</v>
      </c>
      <c r="O1163">
        <v>0.91182099999999999</v>
      </c>
      <c r="P1163">
        <v>7.7146999999999997E-3</v>
      </c>
      <c r="Q1163">
        <v>5.8009000000000003E-3</v>
      </c>
      <c r="R1163">
        <v>6.1070999999999999E-3</v>
      </c>
      <c r="S1163">
        <v>0.313</v>
      </c>
    </row>
    <row r="1164" spans="1:19" x14ac:dyDescent="0.35">
      <c r="A1164">
        <v>116200</v>
      </c>
      <c r="B1164">
        <v>0.27129999999999999</v>
      </c>
      <c r="C1164">
        <v>0.91404099999999999</v>
      </c>
      <c r="D1164">
        <v>6.2146900000000001E-3</v>
      </c>
      <c r="E1164">
        <v>5.8050899999999997E-3</v>
      </c>
      <c r="F1164">
        <v>7.4892099999999996E-3</v>
      </c>
      <c r="G1164">
        <v>0.314</v>
      </c>
      <c r="H1164">
        <v>0.26619999999999999</v>
      </c>
      <c r="I1164">
        <v>0.90862100000000001</v>
      </c>
      <c r="J1164">
        <v>3.8028200000000002E-3</v>
      </c>
      <c r="K1164">
        <v>4.8008699999999996E-3</v>
      </c>
      <c r="L1164">
        <v>7.4345799999999997E-3</v>
      </c>
      <c r="M1164">
        <v>0.308</v>
      </c>
      <c r="N1164">
        <v>0.29360000000000003</v>
      </c>
      <c r="O1164">
        <v>0.91261800000000004</v>
      </c>
      <c r="P1164">
        <v>6.2957500000000001E-3</v>
      </c>
      <c r="Q1164">
        <v>5.15176E-3</v>
      </c>
      <c r="R1164">
        <v>6.8741499999999999E-3</v>
      </c>
      <c r="S1164">
        <v>0.28199999999999997</v>
      </c>
    </row>
    <row r="1165" spans="1:19" x14ac:dyDescent="0.35">
      <c r="A1165">
        <v>116300</v>
      </c>
      <c r="B1165">
        <v>0.30570000000000003</v>
      </c>
      <c r="C1165">
        <v>0.89587000000000006</v>
      </c>
      <c r="D1165">
        <v>3.02572E-3</v>
      </c>
      <c r="E1165">
        <v>2.1219899999999998E-3</v>
      </c>
      <c r="F1165">
        <v>4.1355699999999999E-3</v>
      </c>
      <c r="G1165">
        <v>0.32</v>
      </c>
      <c r="H1165">
        <v>0.2712</v>
      </c>
      <c r="I1165">
        <v>0.91993100000000005</v>
      </c>
      <c r="J1165">
        <v>4.9365299999999997E-3</v>
      </c>
      <c r="K1165">
        <v>3.46657E-3</v>
      </c>
      <c r="L1165">
        <v>5.5883800000000004E-3</v>
      </c>
      <c r="M1165">
        <v>0.27400000000000002</v>
      </c>
      <c r="N1165">
        <v>0.29699999999999999</v>
      </c>
      <c r="O1165">
        <v>0.91018500000000002</v>
      </c>
      <c r="P1165">
        <v>3.1065099999999998E-3</v>
      </c>
      <c r="Q1165">
        <v>2.8980899999999999E-3</v>
      </c>
      <c r="R1165">
        <v>5.9631399999999996E-3</v>
      </c>
      <c r="S1165">
        <v>0.316</v>
      </c>
    </row>
    <row r="1166" spans="1:19" x14ac:dyDescent="0.35">
      <c r="A1166">
        <v>116400</v>
      </c>
      <c r="B1166">
        <v>0.29599999999999999</v>
      </c>
      <c r="C1166">
        <v>0.90553799999999995</v>
      </c>
      <c r="D1166">
        <v>2.5185199999999998E-3</v>
      </c>
      <c r="E1166">
        <v>2.98883E-3</v>
      </c>
      <c r="F1166">
        <v>4.6563100000000003E-3</v>
      </c>
      <c r="G1166">
        <v>0.312</v>
      </c>
      <c r="H1166">
        <v>0.30180000000000001</v>
      </c>
      <c r="I1166">
        <v>0.90271900000000005</v>
      </c>
      <c r="J1166">
        <v>4.4843000000000001E-3</v>
      </c>
      <c r="K1166">
        <v>3.7055899999999999E-3</v>
      </c>
      <c r="L1166">
        <v>6.5903000000000003E-3</v>
      </c>
      <c r="M1166">
        <v>0.34200000000000003</v>
      </c>
      <c r="N1166">
        <v>0.30659999999999998</v>
      </c>
      <c r="O1166">
        <v>0.89411799999999997</v>
      </c>
      <c r="P1166">
        <v>3.9393900000000001E-3</v>
      </c>
      <c r="Q1166">
        <v>3.9277799999999996E-3</v>
      </c>
      <c r="R1166">
        <v>5.6754800000000001E-3</v>
      </c>
      <c r="S1166">
        <v>0.33700000000000002</v>
      </c>
    </row>
    <row r="1167" spans="1:19" x14ac:dyDescent="0.35">
      <c r="A1167">
        <v>116500</v>
      </c>
      <c r="B1167">
        <v>0.2621</v>
      </c>
      <c r="C1167">
        <v>0.91448799999999997</v>
      </c>
      <c r="D1167">
        <v>4.6025099999999998E-3</v>
      </c>
      <c r="E1167">
        <v>4.6953799999999999E-3</v>
      </c>
      <c r="F1167">
        <v>7.0089699999999998E-3</v>
      </c>
      <c r="G1167">
        <v>0.308</v>
      </c>
      <c r="H1167">
        <v>0.29220000000000002</v>
      </c>
      <c r="I1167">
        <v>0.88902400000000004</v>
      </c>
      <c r="J1167">
        <v>8.9285700000000005E-4</v>
      </c>
      <c r="K1167">
        <v>2.0891E-3</v>
      </c>
      <c r="L1167">
        <v>3.4501000000000002E-3</v>
      </c>
      <c r="M1167">
        <v>0.312</v>
      </c>
      <c r="N1167">
        <v>0.28399999999999997</v>
      </c>
      <c r="O1167">
        <v>0.90651499999999996</v>
      </c>
      <c r="P1167">
        <v>8.2251100000000008E-3</v>
      </c>
      <c r="Q1167">
        <v>6.1276500000000001E-3</v>
      </c>
      <c r="R1167">
        <v>6.6128599999999999E-3</v>
      </c>
      <c r="S1167">
        <v>0.313</v>
      </c>
    </row>
    <row r="1168" spans="1:19" x14ac:dyDescent="0.35">
      <c r="A1168">
        <v>116600</v>
      </c>
      <c r="B1168">
        <v>0.28620000000000001</v>
      </c>
      <c r="C1168">
        <v>0.914516</v>
      </c>
      <c r="D1168">
        <v>3.9130399999999996E-3</v>
      </c>
      <c r="E1168">
        <v>3.7248300000000002E-3</v>
      </c>
      <c r="F1168">
        <v>6.3394799999999998E-3</v>
      </c>
      <c r="G1168">
        <v>0.312</v>
      </c>
      <c r="H1168">
        <v>0.30109999999999998</v>
      </c>
      <c r="I1168">
        <v>0.90210800000000002</v>
      </c>
      <c r="J1168">
        <v>2.39521E-3</v>
      </c>
      <c r="K1168">
        <v>3.05105E-3</v>
      </c>
      <c r="L1168">
        <v>4.1457400000000002E-3</v>
      </c>
      <c r="M1168">
        <v>0.33600000000000002</v>
      </c>
      <c r="N1168">
        <v>0.28799999999999998</v>
      </c>
      <c r="O1168">
        <v>0.89622599999999997</v>
      </c>
      <c r="P1168">
        <v>4.3988300000000003E-3</v>
      </c>
      <c r="Q1168">
        <v>4.3372899999999997E-3</v>
      </c>
      <c r="R1168">
        <v>5.1191300000000004E-3</v>
      </c>
      <c r="S1168">
        <v>0.32800000000000001</v>
      </c>
    </row>
    <row r="1169" spans="1:19" x14ac:dyDescent="0.35">
      <c r="A1169">
        <v>116700</v>
      </c>
      <c r="B1169">
        <v>0.27150000000000002</v>
      </c>
      <c r="C1169">
        <v>0.92371099999999995</v>
      </c>
      <c r="D1169">
        <v>3.80818E-3</v>
      </c>
      <c r="E1169">
        <v>3.45007E-3</v>
      </c>
      <c r="F1169">
        <v>4.1587100000000004E-3</v>
      </c>
      <c r="G1169">
        <v>0.26300000000000001</v>
      </c>
      <c r="H1169">
        <v>0.27089999999999997</v>
      </c>
      <c r="I1169">
        <v>0.92777799999999999</v>
      </c>
      <c r="J1169">
        <v>5.1966299999999998E-3</v>
      </c>
      <c r="K1169">
        <v>4.1664600000000003E-3</v>
      </c>
      <c r="L1169">
        <v>6.3511699999999997E-3</v>
      </c>
      <c r="M1169">
        <v>0.28799999999999998</v>
      </c>
      <c r="N1169">
        <v>0.28389999999999999</v>
      </c>
      <c r="O1169">
        <v>0.91278700000000002</v>
      </c>
      <c r="P1169">
        <v>7.9136699999999994E-3</v>
      </c>
      <c r="Q1169">
        <v>7.3243900000000001E-3</v>
      </c>
      <c r="R1169">
        <v>7.7149300000000001E-3</v>
      </c>
      <c r="S1169">
        <v>0.314</v>
      </c>
    </row>
    <row r="1170" spans="1:19" x14ac:dyDescent="0.35">
      <c r="A1170">
        <v>116800</v>
      </c>
      <c r="B1170">
        <v>0.27800000000000002</v>
      </c>
      <c r="C1170">
        <v>0.915385</v>
      </c>
      <c r="D1170">
        <v>6.13409E-3</v>
      </c>
      <c r="E1170">
        <v>6.1507999999999997E-3</v>
      </c>
      <c r="F1170">
        <v>6.8557399999999999E-3</v>
      </c>
      <c r="G1170">
        <v>0.312</v>
      </c>
      <c r="H1170">
        <v>0.29549999999999998</v>
      </c>
      <c r="I1170">
        <v>0.89392099999999997</v>
      </c>
      <c r="J1170">
        <v>2.0864400000000002E-3</v>
      </c>
      <c r="K1170">
        <v>2.4685900000000001E-3</v>
      </c>
      <c r="L1170">
        <v>3.4143799999999998E-3</v>
      </c>
      <c r="M1170">
        <v>0.32500000000000001</v>
      </c>
      <c r="N1170">
        <v>0.28310000000000002</v>
      </c>
      <c r="O1170">
        <v>0.908497</v>
      </c>
      <c r="P1170">
        <v>7.3486999999999997E-3</v>
      </c>
      <c r="Q1170">
        <v>5.9214100000000002E-3</v>
      </c>
      <c r="R1170">
        <v>6.1773100000000001E-3</v>
      </c>
      <c r="S1170">
        <v>0.308</v>
      </c>
    </row>
    <row r="1171" spans="1:19" x14ac:dyDescent="0.35">
      <c r="A1171">
        <v>116900</v>
      </c>
      <c r="B1171">
        <v>0.2752</v>
      </c>
      <c r="C1171">
        <v>0.92195899999999997</v>
      </c>
      <c r="D1171">
        <v>3.2670500000000001E-3</v>
      </c>
      <c r="E1171">
        <v>3.5616200000000002E-3</v>
      </c>
      <c r="F1171">
        <v>6.5467399999999997E-3</v>
      </c>
      <c r="G1171">
        <v>0.309</v>
      </c>
      <c r="H1171">
        <v>0.29120000000000001</v>
      </c>
      <c r="I1171">
        <v>0.90534599999999998</v>
      </c>
      <c r="J1171">
        <v>4.8387100000000004E-3</v>
      </c>
      <c r="K1171">
        <v>5.0356799999999998E-3</v>
      </c>
      <c r="L1171">
        <v>5.7456800000000004E-3</v>
      </c>
      <c r="M1171">
        <v>0.32800000000000001</v>
      </c>
      <c r="N1171">
        <v>0.26340000000000002</v>
      </c>
      <c r="O1171">
        <v>0.90484399999999998</v>
      </c>
      <c r="P1171">
        <v>2.6722899999999999E-3</v>
      </c>
      <c r="Q1171">
        <v>3.0561999999999998E-3</v>
      </c>
      <c r="R1171">
        <v>5.1214800000000003E-3</v>
      </c>
      <c r="S1171">
        <v>0.28499999999999998</v>
      </c>
    </row>
    <row r="1172" spans="1:19" x14ac:dyDescent="0.35">
      <c r="A1172">
        <v>117000</v>
      </c>
      <c r="B1172">
        <v>0.27810000000000001</v>
      </c>
      <c r="C1172">
        <v>0.92040100000000002</v>
      </c>
      <c r="D1172">
        <v>4.1369500000000003E-3</v>
      </c>
      <c r="E1172">
        <v>3.0691400000000001E-3</v>
      </c>
      <c r="F1172">
        <v>5.68002E-3</v>
      </c>
      <c r="G1172">
        <v>0.314</v>
      </c>
      <c r="H1172">
        <v>0.28370000000000001</v>
      </c>
      <c r="I1172">
        <v>0.91233799999999998</v>
      </c>
      <c r="J1172">
        <v>3.90173E-3</v>
      </c>
      <c r="K1172">
        <v>3.7018699999999999E-3</v>
      </c>
      <c r="L1172">
        <v>4.6400499999999997E-3</v>
      </c>
      <c r="M1172">
        <v>0.29099999999999998</v>
      </c>
      <c r="N1172">
        <v>0.2833</v>
      </c>
      <c r="O1172">
        <v>0.90257200000000004</v>
      </c>
      <c r="P1172">
        <v>3.7735799999999999E-3</v>
      </c>
      <c r="Q1172">
        <v>3.8343000000000001E-3</v>
      </c>
      <c r="R1172">
        <v>6.4871699999999996E-3</v>
      </c>
      <c r="S1172">
        <v>0.33300000000000002</v>
      </c>
    </row>
    <row r="1173" spans="1:19" x14ac:dyDescent="0.35">
      <c r="A1173">
        <v>117100</v>
      </c>
      <c r="B1173">
        <v>0.28770000000000001</v>
      </c>
      <c r="C1173">
        <v>0.89779900000000001</v>
      </c>
      <c r="D1173">
        <v>3.22581E-3</v>
      </c>
      <c r="E1173">
        <v>3.6158399999999999E-3</v>
      </c>
      <c r="F1173">
        <v>4.94087E-3</v>
      </c>
      <c r="G1173">
        <v>0.317</v>
      </c>
      <c r="H1173">
        <v>0.28460000000000002</v>
      </c>
      <c r="I1173">
        <v>0.905806</v>
      </c>
      <c r="J1173">
        <v>5.50725E-3</v>
      </c>
      <c r="K1173">
        <v>5.9134799999999996E-3</v>
      </c>
      <c r="L1173">
        <v>6.9340199999999999E-3</v>
      </c>
      <c r="M1173">
        <v>0.309</v>
      </c>
      <c r="N1173">
        <v>0.3029</v>
      </c>
      <c r="O1173">
        <v>0.89790999999999999</v>
      </c>
      <c r="P1173">
        <v>3.15789E-3</v>
      </c>
      <c r="Q1173">
        <v>2.1737700000000002E-3</v>
      </c>
      <c r="R1173">
        <v>4.8839399999999998E-3</v>
      </c>
      <c r="S1173">
        <v>0.35</v>
      </c>
    </row>
    <row r="1174" spans="1:19" x14ac:dyDescent="0.35">
      <c r="A1174">
        <v>117200</v>
      </c>
      <c r="B1174">
        <v>0.27689999999999998</v>
      </c>
      <c r="C1174">
        <v>0.92711900000000003</v>
      </c>
      <c r="D1174">
        <v>4.8227000000000001E-3</v>
      </c>
      <c r="E1174">
        <v>4.6642300000000001E-3</v>
      </c>
      <c r="F1174">
        <v>7.5472500000000001E-3</v>
      </c>
      <c r="G1174">
        <v>0.28100000000000003</v>
      </c>
      <c r="H1174">
        <v>0.29289999999999999</v>
      </c>
      <c r="I1174">
        <v>0.87787899999999996</v>
      </c>
      <c r="J1174">
        <v>4.77612E-3</v>
      </c>
      <c r="K1174">
        <v>4.5570200000000002E-3</v>
      </c>
      <c r="L1174">
        <v>6.5381399999999996E-3</v>
      </c>
      <c r="M1174">
        <v>0.32100000000000001</v>
      </c>
      <c r="N1174">
        <v>0.27429999999999999</v>
      </c>
      <c r="O1174">
        <v>0.91</v>
      </c>
      <c r="P1174">
        <v>1.85714E-3</v>
      </c>
      <c r="Q1174">
        <v>1.99781E-3</v>
      </c>
      <c r="R1174">
        <v>5.4787799999999999E-3</v>
      </c>
      <c r="S1174">
        <v>0.318</v>
      </c>
    </row>
    <row r="1175" spans="1:19" x14ac:dyDescent="0.35">
      <c r="A1175">
        <v>117300</v>
      </c>
      <c r="B1175">
        <v>0.28489999999999999</v>
      </c>
      <c r="C1175">
        <v>0.90576900000000005</v>
      </c>
      <c r="D1175">
        <v>3.3430199999999999E-3</v>
      </c>
      <c r="E1175">
        <v>4.2073900000000001E-3</v>
      </c>
      <c r="F1175">
        <v>7.29067E-3</v>
      </c>
      <c r="G1175">
        <v>0.317</v>
      </c>
      <c r="H1175">
        <v>0.28260000000000002</v>
      </c>
      <c r="I1175">
        <v>0.90420699999999998</v>
      </c>
      <c r="J1175">
        <v>4.6309699999999999E-3</v>
      </c>
      <c r="K1175">
        <v>3.8896299999999998E-3</v>
      </c>
      <c r="L1175">
        <v>8.8653800000000008E-3</v>
      </c>
      <c r="M1175">
        <v>0.33600000000000002</v>
      </c>
      <c r="N1175">
        <v>0.29620000000000002</v>
      </c>
      <c r="O1175">
        <v>0.89786600000000005</v>
      </c>
      <c r="P1175">
        <v>2.5297599999999998E-3</v>
      </c>
      <c r="Q1175">
        <v>1.93132E-3</v>
      </c>
      <c r="R1175">
        <v>3.6191000000000001E-3</v>
      </c>
      <c r="S1175">
        <v>0.32500000000000001</v>
      </c>
    </row>
    <row r="1176" spans="1:19" x14ac:dyDescent="0.35">
      <c r="A1176">
        <v>117400</v>
      </c>
      <c r="B1176">
        <v>0.29759999999999998</v>
      </c>
      <c r="C1176">
        <v>0.91142000000000001</v>
      </c>
      <c r="D1176">
        <v>3.40237E-3</v>
      </c>
      <c r="E1176">
        <v>3.0229300000000001E-3</v>
      </c>
      <c r="F1176">
        <v>3.9649400000000001E-3</v>
      </c>
      <c r="G1176">
        <v>0.28199999999999997</v>
      </c>
      <c r="H1176">
        <v>0.25169999999999998</v>
      </c>
      <c r="I1176">
        <v>0.93033699999999997</v>
      </c>
      <c r="J1176">
        <v>4.5020499999999996E-3</v>
      </c>
      <c r="K1176">
        <v>3.3387099999999999E-3</v>
      </c>
      <c r="L1176">
        <v>4.9726900000000001E-3</v>
      </c>
      <c r="M1176">
        <v>0.29699999999999999</v>
      </c>
      <c r="N1176">
        <v>0.25729999999999997</v>
      </c>
      <c r="O1176">
        <v>0.92427499999999996</v>
      </c>
      <c r="P1176">
        <v>3.0386699999999998E-3</v>
      </c>
      <c r="Q1176">
        <v>3.3010000000000001E-3</v>
      </c>
      <c r="R1176">
        <v>6.41291E-3</v>
      </c>
      <c r="S1176">
        <v>0.314</v>
      </c>
    </row>
    <row r="1177" spans="1:19" x14ac:dyDescent="0.35">
      <c r="A1177">
        <v>117500</v>
      </c>
      <c r="B1177">
        <v>0.27029999999999998</v>
      </c>
      <c r="C1177">
        <v>0.92260299999999995</v>
      </c>
      <c r="D1177">
        <v>1.27119E-3</v>
      </c>
      <c r="E1177">
        <v>1.53557E-3</v>
      </c>
      <c r="F1177">
        <v>4.4393999999999996E-3</v>
      </c>
      <c r="G1177">
        <v>0.28499999999999998</v>
      </c>
      <c r="H1177">
        <v>0.26479999999999998</v>
      </c>
      <c r="I1177">
        <v>0.92175399999999996</v>
      </c>
      <c r="J1177">
        <v>2.93706E-3</v>
      </c>
      <c r="K1177">
        <v>3.4353500000000002E-3</v>
      </c>
      <c r="L1177">
        <v>5.8554000000000002E-3</v>
      </c>
      <c r="M1177">
        <v>0.316</v>
      </c>
      <c r="N1177">
        <v>0.28620000000000001</v>
      </c>
      <c r="O1177">
        <v>0.90958499999999998</v>
      </c>
      <c r="P1177">
        <v>2.1834100000000002E-3</v>
      </c>
      <c r="Q1177">
        <v>1.46215E-3</v>
      </c>
      <c r="R1177">
        <v>4.3617200000000004E-3</v>
      </c>
      <c r="S1177">
        <v>0.315</v>
      </c>
    </row>
    <row r="1178" spans="1:19" x14ac:dyDescent="0.35">
      <c r="A1178">
        <v>117600</v>
      </c>
      <c r="B1178">
        <v>0.29659999999999997</v>
      </c>
      <c r="C1178">
        <v>0.91238399999999997</v>
      </c>
      <c r="D1178">
        <v>2.8065E-3</v>
      </c>
      <c r="E1178">
        <v>1.5077199999999999E-3</v>
      </c>
      <c r="F1178">
        <v>4.8454800000000001E-3</v>
      </c>
      <c r="G1178">
        <v>0.316</v>
      </c>
      <c r="H1178">
        <v>0.28139999999999998</v>
      </c>
      <c r="I1178">
        <v>0.90385899999999997</v>
      </c>
      <c r="J1178">
        <v>4.3541400000000002E-4</v>
      </c>
      <c r="K1178">
        <v>1.24511E-3</v>
      </c>
      <c r="L1178">
        <v>3.5378800000000002E-3</v>
      </c>
      <c r="M1178">
        <v>0.30199999999999999</v>
      </c>
      <c r="N1178">
        <v>0.27900000000000003</v>
      </c>
      <c r="O1178">
        <v>0.91016399999999997</v>
      </c>
      <c r="P1178">
        <v>2.01439E-3</v>
      </c>
      <c r="Q1178">
        <v>2.2616099999999998E-3</v>
      </c>
      <c r="R1178">
        <v>4.1108899999999999E-3</v>
      </c>
      <c r="S1178">
        <v>0.315</v>
      </c>
    </row>
    <row r="1179" spans="1:19" x14ac:dyDescent="0.35">
      <c r="A1179">
        <v>117700</v>
      </c>
      <c r="B1179">
        <v>0.28870000000000001</v>
      </c>
      <c r="C1179">
        <v>0.910443</v>
      </c>
      <c r="D1179">
        <v>1.46199E-3</v>
      </c>
      <c r="E1179">
        <v>1.59362E-3</v>
      </c>
      <c r="F1179">
        <v>4.0731099999999996E-3</v>
      </c>
      <c r="G1179">
        <v>0.34</v>
      </c>
      <c r="H1179">
        <v>0.2954</v>
      </c>
      <c r="I1179">
        <v>0.90648099999999998</v>
      </c>
      <c r="J1179">
        <v>2.5147899999999998E-3</v>
      </c>
      <c r="K1179">
        <v>2.70608E-3</v>
      </c>
      <c r="L1179">
        <v>7.4910200000000001E-3</v>
      </c>
      <c r="M1179">
        <v>0.308</v>
      </c>
      <c r="N1179">
        <v>0.30759999999999998</v>
      </c>
      <c r="O1179">
        <v>0.90295899999999996</v>
      </c>
      <c r="P1179">
        <v>3.6253800000000001E-3</v>
      </c>
      <c r="Q1179">
        <v>3.8092899999999999E-3</v>
      </c>
      <c r="R1179">
        <v>5.1070400000000002E-3</v>
      </c>
      <c r="S1179">
        <v>0.33100000000000002</v>
      </c>
    </row>
    <row r="1180" spans="1:19" x14ac:dyDescent="0.35">
      <c r="A1180">
        <v>117800</v>
      </c>
      <c r="B1180">
        <v>0.28539999999999999</v>
      </c>
      <c r="C1180">
        <v>0.91294500000000001</v>
      </c>
      <c r="D1180">
        <v>4.77569E-3</v>
      </c>
      <c r="E1180">
        <v>4.4956299999999996E-3</v>
      </c>
      <c r="F1180">
        <v>6.6512100000000003E-3</v>
      </c>
      <c r="G1180">
        <v>0.29799999999999999</v>
      </c>
      <c r="H1180">
        <v>0.29149999999999998</v>
      </c>
      <c r="I1180">
        <v>0.90406200000000003</v>
      </c>
      <c r="J1180">
        <v>3.23529E-3</v>
      </c>
      <c r="K1180">
        <v>2.9230699999999998E-3</v>
      </c>
      <c r="L1180">
        <v>6.1207400000000004E-3</v>
      </c>
      <c r="M1180">
        <v>0.34100000000000003</v>
      </c>
      <c r="N1180">
        <v>0.28310000000000002</v>
      </c>
      <c r="O1180">
        <v>0.91928100000000001</v>
      </c>
      <c r="P1180">
        <v>2.5936599999999998E-3</v>
      </c>
      <c r="Q1180">
        <v>3.8812899999999999E-3</v>
      </c>
      <c r="R1180">
        <v>6.2362299999999997E-3</v>
      </c>
      <c r="S1180">
        <v>0.29799999999999999</v>
      </c>
    </row>
    <row r="1181" spans="1:19" x14ac:dyDescent="0.35">
      <c r="A1181">
        <v>117900</v>
      </c>
      <c r="B1181">
        <v>0.27189999999999998</v>
      </c>
      <c r="C1181">
        <v>0.91467600000000004</v>
      </c>
      <c r="D1181">
        <v>5.5162700000000002E-3</v>
      </c>
      <c r="E1181">
        <v>4.2400099999999998E-3</v>
      </c>
      <c r="F1181">
        <v>5.5956799999999996E-3</v>
      </c>
      <c r="G1181">
        <v>0.307</v>
      </c>
      <c r="H1181">
        <v>0.27510000000000001</v>
      </c>
      <c r="I1181">
        <v>0.90332199999999996</v>
      </c>
      <c r="J1181">
        <v>4.5779699999999998E-3</v>
      </c>
      <c r="K1181">
        <v>3.6426100000000001E-3</v>
      </c>
      <c r="L1181">
        <v>5.7008199999999997E-3</v>
      </c>
      <c r="M1181">
        <v>0.312</v>
      </c>
      <c r="N1181">
        <v>0.27839999999999998</v>
      </c>
      <c r="O1181">
        <v>0.90098</v>
      </c>
      <c r="P1181">
        <v>3.8904899999999999E-3</v>
      </c>
      <c r="Q1181">
        <v>4.4704300000000001E-3</v>
      </c>
      <c r="R1181">
        <v>5.0517100000000001E-3</v>
      </c>
      <c r="S1181">
        <v>0.29899999999999999</v>
      </c>
    </row>
    <row r="1182" spans="1:19" x14ac:dyDescent="0.35">
      <c r="A1182">
        <v>118000</v>
      </c>
      <c r="B1182">
        <v>0.31219999999999998</v>
      </c>
      <c r="C1182">
        <v>0.89164299999999996</v>
      </c>
      <c r="D1182">
        <v>4.2878999999999999E-3</v>
      </c>
      <c r="E1182">
        <v>4.00381E-3</v>
      </c>
      <c r="F1182">
        <v>4.3536E-3</v>
      </c>
      <c r="G1182">
        <v>0.36599999999999999</v>
      </c>
      <c r="H1182">
        <v>0.27879999999999999</v>
      </c>
      <c r="I1182">
        <v>0.91081999999999996</v>
      </c>
      <c r="J1182">
        <v>1.43885E-3</v>
      </c>
      <c r="K1182">
        <v>1.55792E-3</v>
      </c>
      <c r="L1182">
        <v>3.8707400000000001E-3</v>
      </c>
      <c r="M1182">
        <v>0.29699999999999999</v>
      </c>
      <c r="N1182">
        <v>0.29549999999999998</v>
      </c>
      <c r="O1182">
        <v>0.89938799999999997</v>
      </c>
      <c r="P1182">
        <v>2.0802400000000001E-3</v>
      </c>
      <c r="Q1182">
        <v>1.86798E-3</v>
      </c>
      <c r="R1182">
        <v>3.8870699999999998E-3</v>
      </c>
      <c r="S1182">
        <v>0.33400000000000002</v>
      </c>
    </row>
    <row r="1183" spans="1:19" x14ac:dyDescent="0.35">
      <c r="A1183">
        <v>118100</v>
      </c>
      <c r="B1183">
        <v>0.2802</v>
      </c>
      <c r="C1183">
        <v>0.91049199999999997</v>
      </c>
      <c r="D1183">
        <v>3.5971200000000001E-3</v>
      </c>
      <c r="E1183">
        <v>3.9267E-3</v>
      </c>
      <c r="F1183">
        <v>4.9932500000000003E-3</v>
      </c>
      <c r="G1183">
        <v>0.30499999999999999</v>
      </c>
      <c r="H1183">
        <v>0.27810000000000001</v>
      </c>
      <c r="I1183">
        <v>0.92140500000000003</v>
      </c>
      <c r="J1183">
        <v>3.7089900000000001E-3</v>
      </c>
      <c r="K1183">
        <v>3.19528E-3</v>
      </c>
      <c r="L1183">
        <v>6.4262800000000004E-3</v>
      </c>
      <c r="M1183">
        <v>0.313</v>
      </c>
      <c r="N1183">
        <v>0.30940000000000001</v>
      </c>
      <c r="O1183">
        <v>0.89132900000000004</v>
      </c>
      <c r="P1183">
        <v>1.5290499999999999E-3</v>
      </c>
      <c r="Q1183">
        <v>1.7061699999999999E-3</v>
      </c>
      <c r="R1183">
        <v>3.4972499999999999E-3</v>
      </c>
      <c r="S1183">
        <v>0.34100000000000003</v>
      </c>
    </row>
    <row r="1184" spans="1:19" x14ac:dyDescent="0.35">
      <c r="A1184">
        <v>118200</v>
      </c>
      <c r="B1184">
        <v>0.2913</v>
      </c>
      <c r="C1184">
        <v>0.90595599999999998</v>
      </c>
      <c r="D1184">
        <v>3.3773900000000001E-3</v>
      </c>
      <c r="E1184">
        <v>2.5549800000000001E-3</v>
      </c>
      <c r="F1184">
        <v>3.83016E-3</v>
      </c>
      <c r="G1184">
        <v>0.314</v>
      </c>
      <c r="H1184">
        <v>0.29480000000000001</v>
      </c>
      <c r="I1184">
        <v>0.90030699999999997</v>
      </c>
      <c r="J1184">
        <v>1.9287799999999999E-3</v>
      </c>
      <c r="K1184">
        <v>1.79112E-3</v>
      </c>
      <c r="L1184">
        <v>4.5332799999999998E-3</v>
      </c>
      <c r="M1184">
        <v>0.34200000000000003</v>
      </c>
      <c r="N1184">
        <v>0.30630000000000002</v>
      </c>
      <c r="O1184">
        <v>0.90118299999999996</v>
      </c>
      <c r="P1184">
        <v>2.5679800000000001E-3</v>
      </c>
      <c r="Q1184">
        <v>2.5589300000000001E-3</v>
      </c>
      <c r="R1184">
        <v>4.14227E-3</v>
      </c>
      <c r="S1184">
        <v>0.33800000000000002</v>
      </c>
    </row>
    <row r="1185" spans="1:19" x14ac:dyDescent="0.35">
      <c r="A1185">
        <v>118300</v>
      </c>
      <c r="B1185">
        <v>0.30830000000000002</v>
      </c>
      <c r="C1185">
        <v>0.88670499999999997</v>
      </c>
      <c r="D1185">
        <v>2.2935799999999999E-3</v>
      </c>
      <c r="E1185">
        <v>2.86221E-3</v>
      </c>
      <c r="F1185">
        <v>5.1626399999999996E-3</v>
      </c>
      <c r="G1185">
        <v>0.314</v>
      </c>
      <c r="H1185">
        <v>0.3095</v>
      </c>
      <c r="I1185">
        <v>0.89475199999999999</v>
      </c>
      <c r="J1185">
        <v>3.9573799999999999E-3</v>
      </c>
      <c r="K1185">
        <v>3.0923999999999999E-3</v>
      </c>
      <c r="L1185">
        <v>5.8768600000000002E-3</v>
      </c>
      <c r="M1185">
        <v>0.32100000000000001</v>
      </c>
      <c r="N1185">
        <v>0.30070000000000002</v>
      </c>
      <c r="O1185">
        <v>0.91913599999999995</v>
      </c>
      <c r="P1185">
        <v>4.2899399999999999E-3</v>
      </c>
      <c r="Q1185">
        <v>3.16783E-3</v>
      </c>
      <c r="R1185">
        <v>5.3404699999999999E-3</v>
      </c>
      <c r="S1185">
        <v>0.32200000000000001</v>
      </c>
    </row>
    <row r="1186" spans="1:19" x14ac:dyDescent="0.35">
      <c r="A1186">
        <v>118400</v>
      </c>
      <c r="B1186">
        <v>0.30380000000000001</v>
      </c>
      <c r="C1186">
        <v>0.89851199999999998</v>
      </c>
      <c r="D1186">
        <v>2.8614500000000002E-3</v>
      </c>
      <c r="E1186">
        <v>2.4387499999999999E-3</v>
      </c>
      <c r="F1186">
        <v>5.3973800000000002E-3</v>
      </c>
      <c r="G1186">
        <v>0.309</v>
      </c>
      <c r="H1186">
        <v>0.28860000000000002</v>
      </c>
      <c r="I1186">
        <v>0.89223600000000003</v>
      </c>
      <c r="J1186">
        <v>1.9174000000000001E-3</v>
      </c>
      <c r="K1186">
        <v>2.1490400000000001E-3</v>
      </c>
      <c r="L1186">
        <v>4.3907699999999996E-3</v>
      </c>
      <c r="M1186">
        <v>0.34300000000000003</v>
      </c>
      <c r="N1186">
        <v>0.2767</v>
      </c>
      <c r="O1186">
        <v>0.90131099999999997</v>
      </c>
      <c r="P1186">
        <v>2.5899299999999998E-3</v>
      </c>
      <c r="Q1186">
        <v>3.6685400000000001E-3</v>
      </c>
      <c r="R1186">
        <v>5.3233500000000001E-3</v>
      </c>
      <c r="S1186">
        <v>0.29499999999999998</v>
      </c>
    </row>
    <row r="1187" spans="1:19" x14ac:dyDescent="0.35">
      <c r="A1187">
        <v>118500</v>
      </c>
      <c r="B1187">
        <v>0.30080000000000001</v>
      </c>
      <c r="C1187">
        <v>0.90487799999999996</v>
      </c>
      <c r="D1187">
        <v>5.9523800000000002E-3</v>
      </c>
      <c r="E1187">
        <v>5.9765499999999997E-3</v>
      </c>
      <c r="F1187">
        <v>9.1545800000000007E-3</v>
      </c>
      <c r="G1187">
        <v>0.30099999999999999</v>
      </c>
      <c r="H1187">
        <v>0.29399999999999998</v>
      </c>
      <c r="I1187">
        <v>0.91478000000000004</v>
      </c>
      <c r="J1187">
        <v>4.5454500000000004E-3</v>
      </c>
      <c r="K1187">
        <v>4.4901100000000003E-3</v>
      </c>
      <c r="L1187">
        <v>7.64147E-3</v>
      </c>
      <c r="M1187">
        <v>0.29899999999999999</v>
      </c>
      <c r="N1187">
        <v>0.29160000000000003</v>
      </c>
      <c r="O1187">
        <v>0.90343799999999996</v>
      </c>
      <c r="P1187">
        <v>3.6764699999999998E-3</v>
      </c>
      <c r="Q1187">
        <v>2.98621E-3</v>
      </c>
      <c r="R1187">
        <v>7.73933E-3</v>
      </c>
      <c r="S1187">
        <v>0.315</v>
      </c>
    </row>
    <row r="1188" spans="1:19" x14ac:dyDescent="0.35">
      <c r="A1188">
        <v>118600</v>
      </c>
      <c r="B1188">
        <v>0.2762</v>
      </c>
      <c r="C1188">
        <v>0.92432400000000003</v>
      </c>
      <c r="D1188">
        <v>3.6931799999999999E-3</v>
      </c>
      <c r="E1188">
        <v>4.2891099999999996E-3</v>
      </c>
      <c r="F1188">
        <v>6.6112999999999996E-3</v>
      </c>
      <c r="G1188">
        <v>0.29499999999999998</v>
      </c>
      <c r="H1188">
        <v>0.29060000000000002</v>
      </c>
      <c r="I1188">
        <v>0.90440299999999996</v>
      </c>
      <c r="J1188">
        <v>4.3988300000000003E-3</v>
      </c>
      <c r="K1188">
        <v>4.3670799999999997E-3</v>
      </c>
      <c r="L1188">
        <v>6.6490400000000002E-3</v>
      </c>
      <c r="M1188">
        <v>0.30399999999999999</v>
      </c>
      <c r="N1188">
        <v>0.2959</v>
      </c>
      <c r="O1188">
        <v>0.88915699999999998</v>
      </c>
      <c r="P1188">
        <v>1.0479E-3</v>
      </c>
      <c r="Q1188">
        <v>1.82614E-3</v>
      </c>
      <c r="R1188">
        <v>4.5836899999999996E-3</v>
      </c>
      <c r="S1188">
        <v>0.34</v>
      </c>
    </row>
    <row r="1189" spans="1:19" x14ac:dyDescent="0.35">
      <c r="A1189">
        <v>118700</v>
      </c>
      <c r="B1189">
        <v>0.27210000000000001</v>
      </c>
      <c r="C1189">
        <v>0.92379299999999998</v>
      </c>
      <c r="D1189">
        <v>5.9154899999999998E-3</v>
      </c>
      <c r="E1189">
        <v>5.49119E-3</v>
      </c>
      <c r="F1189">
        <v>7.2396200000000004E-3</v>
      </c>
      <c r="G1189">
        <v>0.30099999999999999</v>
      </c>
      <c r="H1189">
        <v>0.27989999999999998</v>
      </c>
      <c r="I1189">
        <v>0.92185399999999995</v>
      </c>
      <c r="J1189">
        <v>2.1489999999999999E-3</v>
      </c>
      <c r="K1189">
        <v>1.90844E-3</v>
      </c>
      <c r="L1189">
        <v>3.9309699999999998E-3</v>
      </c>
      <c r="M1189">
        <v>0.317</v>
      </c>
      <c r="N1189">
        <v>0.30620000000000003</v>
      </c>
      <c r="O1189">
        <v>0.90865700000000005</v>
      </c>
      <c r="P1189">
        <v>2.7067699999999998E-3</v>
      </c>
      <c r="Q1189">
        <v>2.6445100000000001E-3</v>
      </c>
      <c r="R1189">
        <v>5.2312299999999999E-3</v>
      </c>
      <c r="S1189">
        <v>0.33200000000000002</v>
      </c>
    </row>
    <row r="1190" spans="1:19" x14ac:dyDescent="0.35">
      <c r="A1190">
        <v>118800</v>
      </c>
      <c r="B1190">
        <v>0.29809999999999998</v>
      </c>
      <c r="C1190">
        <v>0.891212</v>
      </c>
      <c r="D1190">
        <v>5.9701499999999996E-3</v>
      </c>
      <c r="E1190">
        <v>7.2483599999999997E-3</v>
      </c>
      <c r="F1190">
        <v>9.7422700000000008E-3</v>
      </c>
      <c r="G1190">
        <v>0.33500000000000002</v>
      </c>
      <c r="H1190">
        <v>0.30769999999999997</v>
      </c>
      <c r="I1190">
        <v>0.89618799999999998</v>
      </c>
      <c r="J1190">
        <v>3.1866500000000001E-3</v>
      </c>
      <c r="K1190">
        <v>2.8173500000000001E-3</v>
      </c>
      <c r="L1190">
        <v>5.1221299999999999E-3</v>
      </c>
      <c r="M1190">
        <v>0.30399999999999999</v>
      </c>
      <c r="N1190">
        <v>0.28360000000000002</v>
      </c>
      <c r="O1190">
        <v>0.90578800000000004</v>
      </c>
      <c r="P1190">
        <v>2.7576200000000001E-3</v>
      </c>
      <c r="Q1190">
        <v>2.2617100000000001E-3</v>
      </c>
      <c r="R1190">
        <v>3.46364E-3</v>
      </c>
      <c r="S1190">
        <v>0.30099999999999999</v>
      </c>
    </row>
    <row r="1191" spans="1:19" x14ac:dyDescent="0.35">
      <c r="A1191">
        <v>118900</v>
      </c>
      <c r="B1191">
        <v>0.26540000000000002</v>
      </c>
      <c r="C1191">
        <v>0.91284699999999996</v>
      </c>
      <c r="D1191">
        <v>3.5112400000000001E-3</v>
      </c>
      <c r="E1191">
        <v>3.9620300000000001E-3</v>
      </c>
      <c r="F1191">
        <v>7.3846800000000002E-3</v>
      </c>
      <c r="G1191">
        <v>0.29499999999999998</v>
      </c>
      <c r="H1191">
        <v>0.28120000000000001</v>
      </c>
      <c r="I1191">
        <v>0.917049</v>
      </c>
      <c r="J1191">
        <v>2.1582699999999999E-3</v>
      </c>
      <c r="K1191">
        <v>3.54755E-3</v>
      </c>
      <c r="L1191">
        <v>6.7007300000000002E-3</v>
      </c>
      <c r="M1191">
        <v>0.34100000000000003</v>
      </c>
      <c r="N1191">
        <v>0.25380000000000003</v>
      </c>
      <c r="O1191">
        <v>0.93555600000000005</v>
      </c>
      <c r="P1191">
        <v>1.6438399999999999E-3</v>
      </c>
      <c r="Q1191">
        <v>2.3366699999999999E-3</v>
      </c>
      <c r="R1191">
        <v>4.3360200000000003E-3</v>
      </c>
      <c r="S1191">
        <v>0.29699999999999999</v>
      </c>
    </row>
    <row r="1192" spans="1:19" x14ac:dyDescent="0.35">
      <c r="A1192">
        <v>119000</v>
      </c>
      <c r="B1192">
        <v>0.30070000000000002</v>
      </c>
      <c r="C1192">
        <v>0.895509</v>
      </c>
      <c r="D1192">
        <v>2.4023999999999998E-3</v>
      </c>
      <c r="E1192">
        <v>2.8833700000000001E-3</v>
      </c>
      <c r="F1192">
        <v>4.6621299999999996E-3</v>
      </c>
      <c r="G1192">
        <v>0.33200000000000002</v>
      </c>
      <c r="H1192">
        <v>0.308</v>
      </c>
      <c r="I1192">
        <v>0.89853400000000005</v>
      </c>
      <c r="J1192">
        <v>2.4279200000000001E-3</v>
      </c>
      <c r="K1192">
        <v>2.9940399999999999E-3</v>
      </c>
      <c r="L1192">
        <v>5.65782E-3</v>
      </c>
      <c r="M1192">
        <v>0.32900000000000001</v>
      </c>
      <c r="N1192">
        <v>0.25940000000000002</v>
      </c>
      <c r="O1192">
        <v>0.91095400000000004</v>
      </c>
      <c r="P1192">
        <v>2.2315199999999999E-3</v>
      </c>
      <c r="Q1192">
        <v>2.1223100000000001E-3</v>
      </c>
      <c r="R1192">
        <v>5.1243699999999996E-3</v>
      </c>
      <c r="S1192">
        <v>0.28699999999999998</v>
      </c>
    </row>
    <row r="1193" spans="1:19" x14ac:dyDescent="0.35">
      <c r="A1193">
        <v>119100</v>
      </c>
      <c r="B1193">
        <v>0.2913</v>
      </c>
      <c r="C1193">
        <v>0.91419600000000001</v>
      </c>
      <c r="D1193">
        <v>2.1961900000000002E-3</v>
      </c>
      <c r="E1193">
        <v>2.05544E-3</v>
      </c>
      <c r="F1193">
        <v>4.1868799999999996E-3</v>
      </c>
      <c r="G1193">
        <v>0.30499999999999999</v>
      </c>
      <c r="H1193">
        <v>0.30270000000000002</v>
      </c>
      <c r="I1193">
        <v>0.89434499999999995</v>
      </c>
      <c r="J1193">
        <v>3.3132499999999998E-3</v>
      </c>
      <c r="K1193">
        <v>3.1192799999999999E-3</v>
      </c>
      <c r="L1193">
        <v>6.3712100000000004E-3</v>
      </c>
      <c r="M1193">
        <v>0.32400000000000001</v>
      </c>
      <c r="N1193">
        <v>0.28449999999999998</v>
      </c>
      <c r="O1193">
        <v>0.90801299999999996</v>
      </c>
      <c r="P1193">
        <v>1.7441900000000001E-3</v>
      </c>
      <c r="Q1193">
        <v>2.99599E-3</v>
      </c>
      <c r="R1193">
        <v>5.65783E-3</v>
      </c>
      <c r="S1193">
        <v>0.30599999999999999</v>
      </c>
    </row>
    <row r="1194" spans="1:19" x14ac:dyDescent="0.35">
      <c r="A1194">
        <v>119200</v>
      </c>
      <c r="B1194">
        <v>0.29089999999999999</v>
      </c>
      <c r="C1194">
        <v>0.90218100000000001</v>
      </c>
      <c r="D1194">
        <v>1.9145799999999999E-3</v>
      </c>
      <c r="E1194">
        <v>3.2202400000000001E-3</v>
      </c>
      <c r="F1194">
        <v>6.49469E-3</v>
      </c>
      <c r="G1194">
        <v>0.30199999999999999</v>
      </c>
      <c r="H1194">
        <v>0.28660000000000002</v>
      </c>
      <c r="I1194">
        <v>0.90509600000000001</v>
      </c>
      <c r="J1194">
        <v>3.4985400000000001E-3</v>
      </c>
      <c r="K1194">
        <v>3.04865E-3</v>
      </c>
      <c r="L1194">
        <v>5.1786899999999997E-3</v>
      </c>
      <c r="M1194">
        <v>0.31</v>
      </c>
      <c r="N1194">
        <v>0.31130000000000002</v>
      </c>
      <c r="O1194">
        <v>0.883046</v>
      </c>
      <c r="P1194">
        <v>6.13497E-3</v>
      </c>
      <c r="Q1194">
        <v>5.4295200000000002E-3</v>
      </c>
      <c r="R1194">
        <v>7.2664000000000001E-3</v>
      </c>
      <c r="S1194">
        <v>0.312</v>
      </c>
    </row>
    <row r="1195" spans="1:19" x14ac:dyDescent="0.35">
      <c r="A1195">
        <v>119300</v>
      </c>
      <c r="B1195">
        <v>0.31380000000000002</v>
      </c>
      <c r="C1195">
        <v>0.90317899999999995</v>
      </c>
      <c r="D1195">
        <v>1.9877699999999998E-3</v>
      </c>
      <c r="E1195">
        <v>2.1571300000000002E-3</v>
      </c>
      <c r="F1195">
        <v>3.8453300000000001E-3</v>
      </c>
      <c r="G1195">
        <v>0.35699999999999998</v>
      </c>
      <c r="H1195">
        <v>0.2903</v>
      </c>
      <c r="I1195">
        <v>0.92364199999999996</v>
      </c>
      <c r="J1195">
        <v>1.74672E-3</v>
      </c>
      <c r="K1195">
        <v>2.7858499999999999E-3</v>
      </c>
      <c r="L1195">
        <v>4.9229199999999999E-3</v>
      </c>
      <c r="M1195">
        <v>0.33</v>
      </c>
      <c r="N1195">
        <v>0.311</v>
      </c>
      <c r="O1195">
        <v>0.88991399999999998</v>
      </c>
      <c r="P1195">
        <v>3.3690700000000001E-3</v>
      </c>
      <c r="Q1195">
        <v>4.3157899999999999E-3</v>
      </c>
      <c r="R1195">
        <v>7.2323600000000002E-3</v>
      </c>
      <c r="S1195">
        <v>0.34200000000000003</v>
      </c>
    </row>
    <row r="1196" spans="1:19" x14ac:dyDescent="0.35">
      <c r="A1196">
        <v>119400</v>
      </c>
      <c r="B1196">
        <v>0.30549999999999999</v>
      </c>
      <c r="C1196">
        <v>0.89733700000000005</v>
      </c>
      <c r="D1196">
        <v>3.3232600000000002E-3</v>
      </c>
      <c r="E1196">
        <v>2.8205600000000002E-3</v>
      </c>
      <c r="F1196">
        <v>4.7751599999999996E-3</v>
      </c>
      <c r="G1196">
        <v>0.34100000000000003</v>
      </c>
      <c r="H1196">
        <v>0.30499999999999999</v>
      </c>
      <c r="I1196">
        <v>0.89850699999999994</v>
      </c>
      <c r="J1196">
        <v>6.0150400000000001E-3</v>
      </c>
      <c r="K1196">
        <v>6.4961300000000001E-3</v>
      </c>
      <c r="L1196">
        <v>7.2904500000000004E-3</v>
      </c>
      <c r="M1196">
        <v>0.313</v>
      </c>
      <c r="N1196">
        <v>0.28610000000000002</v>
      </c>
      <c r="O1196">
        <v>0.91290300000000002</v>
      </c>
      <c r="P1196">
        <v>4.4927500000000002E-3</v>
      </c>
      <c r="Q1196">
        <v>4.0387599999999997E-3</v>
      </c>
      <c r="R1196">
        <v>4.89574E-3</v>
      </c>
      <c r="S1196">
        <v>0.307</v>
      </c>
    </row>
    <row r="1197" spans="1:19" x14ac:dyDescent="0.35">
      <c r="A1197">
        <v>119500</v>
      </c>
      <c r="B1197">
        <v>0.27650000000000002</v>
      </c>
      <c r="C1197">
        <v>0.91400000000000003</v>
      </c>
      <c r="D1197">
        <v>3.2857099999999998E-3</v>
      </c>
      <c r="E1197">
        <v>2.9803299999999998E-3</v>
      </c>
      <c r="F1197">
        <v>4.2895700000000004E-3</v>
      </c>
      <c r="G1197">
        <v>0.29599999999999999</v>
      </c>
      <c r="H1197">
        <v>0.28970000000000001</v>
      </c>
      <c r="I1197">
        <v>0.90599399999999997</v>
      </c>
      <c r="J1197">
        <v>3.6603199999999999E-3</v>
      </c>
      <c r="K1197">
        <v>4.3561199999999998E-3</v>
      </c>
      <c r="L1197">
        <v>7.6457799999999996E-3</v>
      </c>
      <c r="M1197">
        <v>0.313</v>
      </c>
      <c r="N1197">
        <v>0.28710000000000002</v>
      </c>
      <c r="O1197">
        <v>0.91054299999999999</v>
      </c>
      <c r="P1197">
        <v>3.0567699999999999E-3</v>
      </c>
      <c r="Q1197">
        <v>2.7475799999999999E-3</v>
      </c>
      <c r="R1197">
        <v>4.1755100000000003E-3</v>
      </c>
      <c r="S1197">
        <v>0.33400000000000002</v>
      </c>
    </row>
    <row r="1198" spans="1:19" x14ac:dyDescent="0.35">
      <c r="A1198">
        <v>119600</v>
      </c>
      <c r="B1198">
        <v>0.2898</v>
      </c>
      <c r="C1198">
        <v>0.90725599999999995</v>
      </c>
      <c r="D1198">
        <v>3.2210799999999999E-3</v>
      </c>
      <c r="E1198">
        <v>3.6428799999999998E-3</v>
      </c>
      <c r="F1198">
        <v>6.6946699999999998E-3</v>
      </c>
      <c r="G1198">
        <v>0.30299999999999999</v>
      </c>
      <c r="H1198">
        <v>0.26190000000000002</v>
      </c>
      <c r="I1198">
        <v>0.91228100000000001</v>
      </c>
      <c r="J1198">
        <v>2.6573399999999998E-3</v>
      </c>
      <c r="K1198">
        <v>1.7476099999999999E-3</v>
      </c>
      <c r="L1198">
        <v>3.5866600000000002E-3</v>
      </c>
      <c r="M1198">
        <v>0.29599999999999999</v>
      </c>
      <c r="N1198">
        <v>0.27250000000000002</v>
      </c>
      <c r="O1198">
        <v>0.92696199999999995</v>
      </c>
      <c r="P1198">
        <v>1.2729799999999999E-3</v>
      </c>
      <c r="Q1198">
        <v>2.9180199999999999E-3</v>
      </c>
      <c r="R1198">
        <v>4.9091100000000004E-3</v>
      </c>
      <c r="S1198">
        <v>0.29899999999999999</v>
      </c>
    </row>
    <row r="1199" spans="1:19" x14ac:dyDescent="0.35">
      <c r="A1199">
        <v>119700</v>
      </c>
      <c r="B1199">
        <v>0.33119999999999999</v>
      </c>
      <c r="C1199">
        <v>0.89458000000000004</v>
      </c>
      <c r="D1199">
        <v>1.7432599999999999E-3</v>
      </c>
      <c r="E1199">
        <v>1.7881399999999999E-3</v>
      </c>
      <c r="F1199">
        <v>3.3122899999999999E-3</v>
      </c>
      <c r="G1199">
        <v>0.32700000000000001</v>
      </c>
      <c r="H1199">
        <v>0.28920000000000001</v>
      </c>
      <c r="I1199">
        <v>0.90662500000000001</v>
      </c>
      <c r="J1199">
        <v>2.6354299999999998E-3</v>
      </c>
      <c r="K1199">
        <v>2.68797E-3</v>
      </c>
      <c r="L1199">
        <v>5.4141600000000003E-3</v>
      </c>
      <c r="M1199">
        <v>0.309</v>
      </c>
      <c r="N1199">
        <v>0.28520000000000001</v>
      </c>
      <c r="O1199">
        <v>0.90608999999999995</v>
      </c>
      <c r="P1199">
        <v>3.63372E-3</v>
      </c>
      <c r="Q1199">
        <v>3.6667700000000002E-3</v>
      </c>
      <c r="R1199">
        <v>6.1418499999999999E-3</v>
      </c>
      <c r="S1199">
        <v>0.30499999999999999</v>
      </c>
    </row>
    <row r="1200" spans="1:19" x14ac:dyDescent="0.35">
      <c r="A1200">
        <v>119800</v>
      </c>
      <c r="B1200">
        <v>0.27460000000000001</v>
      </c>
      <c r="C1200">
        <v>0.89934000000000003</v>
      </c>
      <c r="D1200">
        <v>3.0129100000000002E-3</v>
      </c>
      <c r="E1200">
        <v>3.2694500000000001E-3</v>
      </c>
      <c r="F1200">
        <v>4.0691099999999999E-3</v>
      </c>
      <c r="G1200">
        <v>0.29899999999999999</v>
      </c>
      <c r="H1200">
        <v>0.30809999999999998</v>
      </c>
      <c r="I1200">
        <v>0.89296200000000003</v>
      </c>
      <c r="J1200">
        <v>5.4628200000000002E-3</v>
      </c>
      <c r="K1200">
        <v>5.0951E-3</v>
      </c>
      <c r="L1200">
        <v>8.4071200000000006E-3</v>
      </c>
      <c r="M1200">
        <v>0.32300000000000001</v>
      </c>
      <c r="N1200">
        <v>0.2656</v>
      </c>
      <c r="O1200">
        <v>0.92062900000000003</v>
      </c>
      <c r="P1200">
        <v>3.2212899999999999E-3</v>
      </c>
      <c r="Q1200">
        <v>3.6970200000000001E-3</v>
      </c>
      <c r="R1200">
        <v>6.5353700000000004E-3</v>
      </c>
      <c r="S1200">
        <v>0.29299999999999998</v>
      </c>
    </row>
    <row r="1201" spans="1:19" x14ac:dyDescent="0.35">
      <c r="A1201">
        <v>119900</v>
      </c>
      <c r="B1201">
        <v>0.30520000000000003</v>
      </c>
      <c r="C1201">
        <v>0.89029400000000003</v>
      </c>
      <c r="D1201">
        <v>3.78788E-3</v>
      </c>
      <c r="E1201">
        <v>3.9277000000000001E-3</v>
      </c>
      <c r="F1201">
        <v>5.8472999999999997E-3</v>
      </c>
      <c r="G1201">
        <v>0.314</v>
      </c>
      <c r="H1201">
        <v>0.30180000000000001</v>
      </c>
      <c r="I1201">
        <v>0.89373100000000005</v>
      </c>
      <c r="J1201">
        <v>3.6090200000000001E-3</v>
      </c>
      <c r="K1201">
        <v>3.1918599999999999E-3</v>
      </c>
      <c r="L1201">
        <v>5.5092800000000001E-3</v>
      </c>
      <c r="M1201">
        <v>0.314</v>
      </c>
      <c r="N1201">
        <v>0.26819999999999999</v>
      </c>
      <c r="O1201">
        <v>0.92206900000000003</v>
      </c>
      <c r="P1201">
        <v>1.1267600000000001E-3</v>
      </c>
      <c r="Q1201">
        <v>1.15039E-3</v>
      </c>
      <c r="R1201">
        <v>4.0256099999999998E-3</v>
      </c>
      <c r="S1201">
        <v>0.30099999999999999</v>
      </c>
    </row>
    <row r="1202" spans="1:19" x14ac:dyDescent="0.35">
      <c r="A1202">
        <v>120000</v>
      </c>
      <c r="B1202">
        <v>0.2697</v>
      </c>
      <c r="C1202">
        <v>0.92517199999999999</v>
      </c>
      <c r="D1202">
        <v>1.9718299999999999E-3</v>
      </c>
      <c r="E1202">
        <v>2.12371E-3</v>
      </c>
      <c r="F1202">
        <v>4.22741E-3</v>
      </c>
      <c r="G1202">
        <v>0.312</v>
      </c>
      <c r="H1202">
        <v>0.30520000000000003</v>
      </c>
      <c r="I1202">
        <v>0.89970399999999995</v>
      </c>
      <c r="J1202">
        <v>1.6616300000000001E-3</v>
      </c>
      <c r="K1202">
        <v>2.06339E-3</v>
      </c>
      <c r="L1202">
        <v>3.9709200000000002E-3</v>
      </c>
      <c r="M1202">
        <v>0.32900000000000001</v>
      </c>
      <c r="N1202">
        <v>0.29599999999999999</v>
      </c>
      <c r="O1202">
        <v>0.90183500000000005</v>
      </c>
      <c r="P1202">
        <v>1.6344700000000001E-3</v>
      </c>
      <c r="Q1202">
        <v>2.21324E-3</v>
      </c>
      <c r="R1202">
        <v>4.64585E-3</v>
      </c>
      <c r="S1202">
        <v>0.33500000000000002</v>
      </c>
    </row>
    <row r="1203" spans="1:19" x14ac:dyDescent="0.35">
      <c r="A1203">
        <v>120100</v>
      </c>
      <c r="B1203">
        <v>0.29320000000000002</v>
      </c>
      <c r="C1203">
        <v>0.89386500000000002</v>
      </c>
      <c r="D1203">
        <v>2.6706199999999999E-3</v>
      </c>
      <c r="E1203">
        <v>2.6981900000000001E-3</v>
      </c>
      <c r="F1203">
        <v>4.4619799999999999E-3</v>
      </c>
      <c r="G1203">
        <v>0.34</v>
      </c>
      <c r="H1203">
        <v>0.29920000000000002</v>
      </c>
      <c r="I1203">
        <v>0.91702799999999995</v>
      </c>
      <c r="J1203">
        <v>4.4313099999999999E-3</v>
      </c>
      <c r="K1203">
        <v>4.0637299999999998E-3</v>
      </c>
      <c r="L1203">
        <v>7.9451499999999998E-3</v>
      </c>
      <c r="M1203">
        <v>0.309</v>
      </c>
      <c r="N1203">
        <v>0.27900000000000003</v>
      </c>
      <c r="O1203">
        <v>0.908497</v>
      </c>
      <c r="P1203">
        <v>1.44092E-3</v>
      </c>
      <c r="Q1203">
        <v>8.8456699999999995E-4</v>
      </c>
      <c r="R1203">
        <v>2.8277900000000002E-3</v>
      </c>
      <c r="S1203">
        <v>0.34200000000000003</v>
      </c>
    </row>
    <row r="1204" spans="1:19" x14ac:dyDescent="0.35">
      <c r="A1204">
        <v>120200</v>
      </c>
      <c r="B1204">
        <v>0.27400000000000002</v>
      </c>
      <c r="C1204">
        <v>0.916107</v>
      </c>
      <c r="D1204">
        <v>1.4245E-3</v>
      </c>
      <c r="E1204">
        <v>1.71407E-3</v>
      </c>
      <c r="F1204">
        <v>4.3690300000000003E-3</v>
      </c>
      <c r="G1204">
        <v>0.33100000000000002</v>
      </c>
      <c r="H1204">
        <v>0.2797</v>
      </c>
      <c r="I1204">
        <v>0.91833299999999995</v>
      </c>
      <c r="J1204">
        <v>6.0000000000000001E-3</v>
      </c>
      <c r="K1204">
        <v>6.4406699999999999E-3</v>
      </c>
      <c r="L1204">
        <v>8.3488499999999997E-3</v>
      </c>
      <c r="M1204">
        <v>0.308</v>
      </c>
      <c r="N1204">
        <v>0.29239999999999999</v>
      </c>
      <c r="O1204">
        <v>0.90531200000000001</v>
      </c>
      <c r="P1204">
        <v>3.9705900000000004E-3</v>
      </c>
      <c r="Q1204">
        <v>4.85251E-3</v>
      </c>
      <c r="R1204">
        <v>5.4738800000000004E-3</v>
      </c>
      <c r="S1204">
        <v>0.33700000000000002</v>
      </c>
    </row>
    <row r="1205" spans="1:19" x14ac:dyDescent="0.35">
      <c r="A1205">
        <v>120300</v>
      </c>
      <c r="B1205">
        <v>0.28460000000000002</v>
      </c>
      <c r="C1205">
        <v>0.90287499999999998</v>
      </c>
      <c r="D1205">
        <v>2.91121E-3</v>
      </c>
      <c r="E1205">
        <v>3.8648900000000002E-3</v>
      </c>
      <c r="F1205">
        <v>5.8659999999999997E-3</v>
      </c>
      <c r="G1205">
        <v>0.33700000000000002</v>
      </c>
      <c r="H1205">
        <v>0.30170000000000002</v>
      </c>
      <c r="I1205">
        <v>0.89136899999999997</v>
      </c>
      <c r="J1205">
        <v>3.3132499999999998E-3</v>
      </c>
      <c r="K1205">
        <v>4.4786000000000001E-3</v>
      </c>
      <c r="L1205">
        <v>6.63271E-3</v>
      </c>
      <c r="M1205">
        <v>0.317</v>
      </c>
      <c r="N1205">
        <v>0.28970000000000001</v>
      </c>
      <c r="O1205">
        <v>0.90093999999999996</v>
      </c>
      <c r="P1205">
        <v>3.3773900000000001E-3</v>
      </c>
      <c r="Q1205">
        <v>4.7326199999999999E-3</v>
      </c>
      <c r="R1205">
        <v>8.1010200000000004E-3</v>
      </c>
      <c r="S1205">
        <v>0.30599999999999999</v>
      </c>
    </row>
    <row r="1206" spans="1:19" x14ac:dyDescent="0.35">
      <c r="A1206">
        <v>120400</v>
      </c>
      <c r="B1206">
        <v>0.27910000000000001</v>
      </c>
      <c r="C1206">
        <v>0.903922</v>
      </c>
      <c r="D1206">
        <v>3.6023100000000001E-3</v>
      </c>
      <c r="E1206">
        <v>2.78911E-3</v>
      </c>
      <c r="F1206">
        <v>4.3464200000000001E-3</v>
      </c>
      <c r="G1206">
        <v>0.309</v>
      </c>
      <c r="H1206">
        <v>0.30430000000000001</v>
      </c>
      <c r="I1206">
        <v>0.89671599999999996</v>
      </c>
      <c r="J1206">
        <v>5.8646599999999998E-3</v>
      </c>
      <c r="K1206">
        <v>5.3180199999999997E-3</v>
      </c>
      <c r="L1206">
        <v>7.2952800000000003E-3</v>
      </c>
      <c r="M1206">
        <v>0.32900000000000001</v>
      </c>
      <c r="N1206">
        <v>0.30590000000000001</v>
      </c>
      <c r="O1206">
        <v>0.89321499999999998</v>
      </c>
      <c r="P1206">
        <v>4.6898599999999997E-3</v>
      </c>
      <c r="Q1206">
        <v>4.1786799999999997E-3</v>
      </c>
      <c r="R1206">
        <v>7.8396000000000004E-3</v>
      </c>
      <c r="S1206">
        <v>0.33500000000000002</v>
      </c>
    </row>
    <row r="1207" spans="1:19" x14ac:dyDescent="0.35">
      <c r="A1207">
        <v>120500</v>
      </c>
      <c r="B1207">
        <v>0.30080000000000001</v>
      </c>
      <c r="C1207">
        <v>0.90797499999999998</v>
      </c>
      <c r="D1207">
        <v>7.1216600000000001E-3</v>
      </c>
      <c r="E1207">
        <v>5.8920099999999996E-3</v>
      </c>
      <c r="F1207">
        <v>7.4101699999999998E-3</v>
      </c>
      <c r="G1207">
        <v>0.33200000000000002</v>
      </c>
      <c r="H1207">
        <v>0.28510000000000002</v>
      </c>
      <c r="I1207">
        <v>0.90544899999999995</v>
      </c>
      <c r="J1207">
        <v>3.7790699999999998E-3</v>
      </c>
      <c r="K1207">
        <v>3.0571000000000001E-3</v>
      </c>
      <c r="L1207">
        <v>6.2043599999999999E-3</v>
      </c>
      <c r="M1207">
        <v>0.33600000000000002</v>
      </c>
      <c r="N1207">
        <v>0.28420000000000001</v>
      </c>
      <c r="O1207">
        <v>0.91368099999999997</v>
      </c>
      <c r="P1207">
        <v>5.3391100000000002E-3</v>
      </c>
      <c r="Q1207">
        <v>3.4597E-3</v>
      </c>
      <c r="R1207">
        <v>6.1931E-3</v>
      </c>
      <c r="S1207">
        <v>0.33100000000000002</v>
      </c>
    </row>
    <row r="1208" spans="1:19" x14ac:dyDescent="0.35">
      <c r="A1208">
        <v>120600</v>
      </c>
      <c r="B1208">
        <v>0.30049999999999999</v>
      </c>
      <c r="C1208">
        <v>0.91441700000000004</v>
      </c>
      <c r="D1208">
        <v>3.5608300000000001E-3</v>
      </c>
      <c r="E1208">
        <v>2.7564999999999998E-3</v>
      </c>
      <c r="F1208">
        <v>4.0181899999999996E-3</v>
      </c>
      <c r="G1208">
        <v>0.30099999999999999</v>
      </c>
      <c r="H1208">
        <v>0.29549999999999998</v>
      </c>
      <c r="I1208">
        <v>0.88697000000000004</v>
      </c>
      <c r="J1208">
        <v>4.1790999999999998E-3</v>
      </c>
      <c r="K1208">
        <v>3.6054300000000002E-3</v>
      </c>
      <c r="L1208">
        <v>5.52303E-3</v>
      </c>
      <c r="M1208">
        <v>0.32100000000000001</v>
      </c>
      <c r="N1208">
        <v>0.29070000000000001</v>
      </c>
      <c r="O1208">
        <v>0.92165600000000003</v>
      </c>
      <c r="P1208">
        <v>1.89504E-3</v>
      </c>
      <c r="Q1208">
        <v>2.0512099999999999E-3</v>
      </c>
      <c r="R1208">
        <v>4.81819E-3</v>
      </c>
      <c r="S1208">
        <v>0.311</v>
      </c>
    </row>
    <row r="1209" spans="1:19" x14ac:dyDescent="0.35">
      <c r="A1209">
        <v>120700</v>
      </c>
      <c r="B1209">
        <v>0.29720000000000002</v>
      </c>
      <c r="C1209">
        <v>0.90892300000000004</v>
      </c>
      <c r="D1209">
        <v>2.6666699999999999E-3</v>
      </c>
      <c r="E1209">
        <v>3.5278800000000002E-3</v>
      </c>
      <c r="F1209">
        <v>5.4599799999999997E-3</v>
      </c>
      <c r="G1209">
        <v>0.34499999999999997</v>
      </c>
      <c r="H1209">
        <v>0.28320000000000001</v>
      </c>
      <c r="I1209">
        <v>0.90159699999999998</v>
      </c>
      <c r="J1209">
        <v>1.4556E-3</v>
      </c>
      <c r="K1209">
        <v>1.9698599999999999E-3</v>
      </c>
      <c r="L1209">
        <v>3.39558E-3</v>
      </c>
      <c r="M1209">
        <v>0.28999999999999998</v>
      </c>
      <c r="N1209">
        <v>0.29370000000000002</v>
      </c>
      <c r="O1209">
        <v>0.89938300000000004</v>
      </c>
      <c r="P1209">
        <v>3.40237E-3</v>
      </c>
      <c r="Q1209">
        <v>4.5838399999999996E-3</v>
      </c>
      <c r="R1209">
        <v>7.0990200000000002E-3</v>
      </c>
      <c r="S1209">
        <v>0.32400000000000001</v>
      </c>
    </row>
    <row r="1210" spans="1:19" x14ac:dyDescent="0.35">
      <c r="A1210">
        <v>120800</v>
      </c>
      <c r="B1210">
        <v>0.2757</v>
      </c>
      <c r="C1210">
        <v>0.90863799999999995</v>
      </c>
      <c r="D1210">
        <v>3.1473500000000001E-3</v>
      </c>
      <c r="E1210">
        <v>3.9379000000000003E-3</v>
      </c>
      <c r="F1210">
        <v>5.9101500000000003E-3</v>
      </c>
      <c r="G1210">
        <v>0.28199999999999997</v>
      </c>
      <c r="H1210">
        <v>0.26179999999999998</v>
      </c>
      <c r="I1210">
        <v>0.91312099999999996</v>
      </c>
      <c r="J1210">
        <v>5.9888600000000004E-3</v>
      </c>
      <c r="K1210">
        <v>5.6680300000000001E-3</v>
      </c>
      <c r="L1210">
        <v>6.6015400000000004E-3</v>
      </c>
      <c r="M1210">
        <v>0.27700000000000002</v>
      </c>
      <c r="N1210">
        <v>0.26550000000000001</v>
      </c>
      <c r="O1210">
        <v>0.93274599999999996</v>
      </c>
      <c r="P1210">
        <v>8.3798900000000003E-4</v>
      </c>
      <c r="Q1210">
        <v>1.3835799999999999E-3</v>
      </c>
      <c r="R1210">
        <v>2.96211E-3</v>
      </c>
      <c r="S1210">
        <v>0.308</v>
      </c>
    </row>
    <row r="1211" spans="1:19" x14ac:dyDescent="0.35">
      <c r="A1211">
        <v>120900</v>
      </c>
      <c r="B1211">
        <v>0.30320000000000003</v>
      </c>
      <c r="C1211">
        <v>0.90845900000000002</v>
      </c>
      <c r="D1211">
        <v>3.7369199999999999E-3</v>
      </c>
      <c r="E1211">
        <v>3.9961199999999997E-3</v>
      </c>
      <c r="F1211">
        <v>5.80752E-3</v>
      </c>
      <c r="G1211">
        <v>0.312</v>
      </c>
      <c r="H1211">
        <v>0.307</v>
      </c>
      <c r="I1211">
        <v>0.88856299999999999</v>
      </c>
      <c r="J1211">
        <v>6.0698000000000002E-3</v>
      </c>
      <c r="K1211">
        <v>6.65199E-3</v>
      </c>
      <c r="L1211">
        <v>7.6758199999999999E-3</v>
      </c>
      <c r="M1211">
        <v>0.34100000000000003</v>
      </c>
      <c r="N1211">
        <v>0.26619999999999999</v>
      </c>
      <c r="O1211">
        <v>0.91597200000000001</v>
      </c>
      <c r="P1211">
        <v>3.3707899999999998E-3</v>
      </c>
      <c r="Q1211">
        <v>3.2356899999999998E-3</v>
      </c>
      <c r="R1211">
        <v>6.6420699999999999E-3</v>
      </c>
      <c r="S1211">
        <v>0.28499999999999998</v>
      </c>
    </row>
    <row r="1212" spans="1:19" x14ac:dyDescent="0.35">
      <c r="A1212">
        <v>121000</v>
      </c>
      <c r="B1212">
        <v>0.29530000000000001</v>
      </c>
      <c r="C1212">
        <v>0.90650200000000003</v>
      </c>
      <c r="D1212">
        <v>3.6927599999999998E-3</v>
      </c>
      <c r="E1212">
        <v>3.6339599999999999E-3</v>
      </c>
      <c r="F1212">
        <v>5.67681E-3</v>
      </c>
      <c r="G1212">
        <v>0.32500000000000001</v>
      </c>
      <c r="H1212">
        <v>0.31330000000000002</v>
      </c>
      <c r="I1212">
        <v>0.89942</v>
      </c>
      <c r="J1212">
        <v>4.5801499999999998E-3</v>
      </c>
      <c r="K1212">
        <v>6.05523E-3</v>
      </c>
      <c r="L1212">
        <v>6.8797099999999998E-3</v>
      </c>
      <c r="M1212">
        <v>0.34200000000000003</v>
      </c>
      <c r="N1212">
        <v>0.29299999999999998</v>
      </c>
      <c r="O1212">
        <v>0.91424099999999997</v>
      </c>
      <c r="P1212">
        <v>5.9941500000000002E-3</v>
      </c>
      <c r="Q1212">
        <v>5.2379699999999998E-3</v>
      </c>
      <c r="R1212">
        <v>7.0562999999999997E-3</v>
      </c>
      <c r="S1212">
        <v>0.33700000000000002</v>
      </c>
    </row>
    <row r="1213" spans="1:19" x14ac:dyDescent="0.35">
      <c r="A1213">
        <v>121100</v>
      </c>
      <c r="B1213">
        <v>0.29149999999999998</v>
      </c>
      <c r="C1213">
        <v>0.91003100000000003</v>
      </c>
      <c r="D1213">
        <v>1.7621099999999999E-3</v>
      </c>
      <c r="E1213">
        <v>2.42705E-3</v>
      </c>
      <c r="F1213">
        <v>5.3777E-3</v>
      </c>
      <c r="G1213">
        <v>0.32200000000000001</v>
      </c>
      <c r="H1213">
        <v>0.28920000000000001</v>
      </c>
      <c r="I1213">
        <v>0.90377399999999997</v>
      </c>
      <c r="J1213">
        <v>2.6392999999999998E-3</v>
      </c>
      <c r="K1213">
        <v>3.2718199999999999E-3</v>
      </c>
      <c r="L1213">
        <v>6.3977900000000004E-3</v>
      </c>
      <c r="M1213">
        <v>0.28999999999999998</v>
      </c>
      <c r="N1213">
        <v>0.29470000000000002</v>
      </c>
      <c r="O1213">
        <v>0.90906200000000004</v>
      </c>
      <c r="P1213">
        <v>5.5882400000000004E-3</v>
      </c>
      <c r="Q1213">
        <v>4.6870499999999999E-3</v>
      </c>
      <c r="R1213">
        <v>6.9298800000000002E-3</v>
      </c>
      <c r="S1213">
        <v>0.32600000000000001</v>
      </c>
    </row>
    <row r="1214" spans="1:19" x14ac:dyDescent="0.35">
      <c r="A1214">
        <v>121200</v>
      </c>
      <c r="B1214">
        <v>0.29680000000000001</v>
      </c>
      <c r="C1214">
        <v>0.89542699999999997</v>
      </c>
      <c r="D1214">
        <v>4.6131000000000002E-3</v>
      </c>
      <c r="E1214">
        <v>4.1267500000000002E-3</v>
      </c>
      <c r="F1214">
        <v>5.2739400000000004E-3</v>
      </c>
      <c r="G1214">
        <v>0.30199999999999999</v>
      </c>
      <c r="H1214">
        <v>0.26169999999999999</v>
      </c>
      <c r="I1214">
        <v>0.89517199999999997</v>
      </c>
      <c r="J1214">
        <v>2.9577499999999999E-3</v>
      </c>
      <c r="K1214">
        <v>2.9362899999999998E-3</v>
      </c>
      <c r="L1214">
        <v>5.2955900000000002E-3</v>
      </c>
      <c r="M1214">
        <v>0.3</v>
      </c>
      <c r="N1214">
        <v>0.29260000000000003</v>
      </c>
      <c r="O1214">
        <v>0.91415100000000005</v>
      </c>
      <c r="P1214">
        <v>2.7859199999999999E-3</v>
      </c>
      <c r="Q1214">
        <v>3.8612999999999998E-3</v>
      </c>
      <c r="R1214">
        <v>5.8264199999999997E-3</v>
      </c>
      <c r="S1214">
        <v>0.313</v>
      </c>
    </row>
    <row r="1215" spans="1:19" x14ac:dyDescent="0.35">
      <c r="A1215">
        <v>121300</v>
      </c>
      <c r="B1215">
        <v>0.30559999999999998</v>
      </c>
      <c r="C1215">
        <v>0.89851599999999998</v>
      </c>
      <c r="D1215">
        <v>4.2232299999999997E-3</v>
      </c>
      <c r="E1215">
        <v>4.3314900000000003E-3</v>
      </c>
      <c r="F1215">
        <v>5.6595600000000001E-3</v>
      </c>
      <c r="G1215">
        <v>0.309</v>
      </c>
      <c r="H1215">
        <v>0.29820000000000002</v>
      </c>
      <c r="I1215">
        <v>0.90091200000000005</v>
      </c>
      <c r="J1215">
        <v>2.6825600000000001E-3</v>
      </c>
      <c r="K1215">
        <v>3.8842899999999999E-3</v>
      </c>
      <c r="L1215">
        <v>6.3801300000000003E-3</v>
      </c>
      <c r="M1215">
        <v>0.31900000000000001</v>
      </c>
      <c r="N1215">
        <v>0.29320000000000002</v>
      </c>
      <c r="O1215">
        <v>0.90436099999999997</v>
      </c>
      <c r="P1215">
        <v>4.2709899999999997E-3</v>
      </c>
      <c r="Q1215">
        <v>5.0913199999999999E-3</v>
      </c>
      <c r="R1215">
        <v>7.6763700000000001E-3</v>
      </c>
      <c r="S1215">
        <v>0.30299999999999999</v>
      </c>
    </row>
    <row r="1216" spans="1:19" x14ac:dyDescent="0.35">
      <c r="A1216">
        <v>121400</v>
      </c>
      <c r="B1216">
        <v>0.29659999999999997</v>
      </c>
      <c r="C1216">
        <v>0.90833299999999995</v>
      </c>
      <c r="D1216">
        <v>3.40237E-3</v>
      </c>
      <c r="E1216">
        <v>3.34316E-3</v>
      </c>
      <c r="F1216">
        <v>5.5288200000000003E-3</v>
      </c>
      <c r="G1216">
        <v>0.316</v>
      </c>
      <c r="H1216">
        <v>0.29959999999999998</v>
      </c>
      <c r="I1216">
        <v>0.90518299999999996</v>
      </c>
      <c r="J1216">
        <v>4.0178599999999998E-3</v>
      </c>
      <c r="K1216">
        <v>2.7055099999999999E-3</v>
      </c>
      <c r="L1216">
        <v>5.8651099999999998E-3</v>
      </c>
      <c r="M1216">
        <v>0.315</v>
      </c>
      <c r="N1216">
        <v>0.29509999999999997</v>
      </c>
      <c r="O1216">
        <v>0.91339599999999999</v>
      </c>
      <c r="P1216">
        <v>2.7982300000000001E-3</v>
      </c>
      <c r="Q1216">
        <v>2.3317699999999999E-3</v>
      </c>
      <c r="R1216">
        <v>5.1995499999999998E-3</v>
      </c>
      <c r="S1216">
        <v>0.312</v>
      </c>
    </row>
    <row r="1217" spans="1:19" x14ac:dyDescent="0.35">
      <c r="A1217">
        <v>121500</v>
      </c>
      <c r="B1217">
        <v>0.2707</v>
      </c>
      <c r="C1217">
        <v>0.91740600000000005</v>
      </c>
      <c r="D1217">
        <v>2.6874099999999999E-3</v>
      </c>
      <c r="E1217">
        <v>2.6906999999999999E-3</v>
      </c>
      <c r="F1217">
        <v>4.7962600000000001E-3</v>
      </c>
      <c r="G1217">
        <v>0.314</v>
      </c>
      <c r="H1217">
        <v>0.28639999999999999</v>
      </c>
      <c r="I1217">
        <v>0.91322599999999998</v>
      </c>
      <c r="J1217">
        <v>4.7826099999999996E-3</v>
      </c>
      <c r="K1217">
        <v>4.5985399999999999E-3</v>
      </c>
      <c r="L1217">
        <v>7.05683E-3</v>
      </c>
      <c r="M1217">
        <v>0.30499999999999999</v>
      </c>
      <c r="N1217">
        <v>0.28710000000000002</v>
      </c>
      <c r="O1217">
        <v>0.90862600000000004</v>
      </c>
      <c r="P1217">
        <v>3.9301300000000004E-3</v>
      </c>
      <c r="Q1217">
        <v>3.6924800000000002E-3</v>
      </c>
      <c r="R1217">
        <v>5.9780900000000001E-3</v>
      </c>
      <c r="S1217">
        <v>0.311</v>
      </c>
    </row>
    <row r="1218" spans="1:19" x14ac:dyDescent="0.35">
      <c r="A1218">
        <v>121600</v>
      </c>
      <c r="B1218">
        <v>0.27850000000000003</v>
      </c>
      <c r="C1218">
        <v>0.91447400000000001</v>
      </c>
      <c r="D1218">
        <v>7.1839099999999997E-4</v>
      </c>
      <c r="E1218">
        <v>1.1612199999999999E-3</v>
      </c>
      <c r="F1218">
        <v>3.8399200000000001E-3</v>
      </c>
      <c r="G1218">
        <v>0.29399999999999998</v>
      </c>
      <c r="H1218">
        <v>0.28949999999999998</v>
      </c>
      <c r="I1218">
        <v>0.91305700000000001</v>
      </c>
      <c r="J1218">
        <v>4.0816300000000002E-3</v>
      </c>
      <c r="K1218">
        <v>4.1644400000000002E-3</v>
      </c>
      <c r="L1218">
        <v>8.1789299999999992E-3</v>
      </c>
      <c r="M1218">
        <v>0.30599999999999999</v>
      </c>
      <c r="N1218">
        <v>0.30099999999999999</v>
      </c>
      <c r="O1218">
        <v>0.91656400000000005</v>
      </c>
      <c r="P1218">
        <v>3.2640899999999999E-3</v>
      </c>
      <c r="Q1218">
        <v>2.5248800000000002E-3</v>
      </c>
      <c r="R1218">
        <v>3.9057499999999999E-3</v>
      </c>
      <c r="S1218">
        <v>0.33800000000000002</v>
      </c>
    </row>
    <row r="1219" spans="1:19" x14ac:dyDescent="0.35">
      <c r="A1219">
        <v>121700</v>
      </c>
      <c r="B1219">
        <v>0.2787</v>
      </c>
      <c r="C1219">
        <v>0.91225199999999995</v>
      </c>
      <c r="D1219">
        <v>4.5845299999999999E-3</v>
      </c>
      <c r="E1219">
        <v>4.6485500000000004E-3</v>
      </c>
      <c r="F1219">
        <v>5.2722699999999999E-3</v>
      </c>
      <c r="G1219">
        <v>0.29099999999999998</v>
      </c>
      <c r="H1219">
        <v>0.28070000000000001</v>
      </c>
      <c r="I1219">
        <v>0.89838700000000005</v>
      </c>
      <c r="J1219">
        <v>3.18841E-3</v>
      </c>
      <c r="K1219">
        <v>2.2683E-3</v>
      </c>
      <c r="L1219">
        <v>5.6587299999999998E-3</v>
      </c>
      <c r="M1219">
        <v>0.314</v>
      </c>
      <c r="N1219">
        <v>0.28749999999999998</v>
      </c>
      <c r="O1219">
        <v>0.91671999999999998</v>
      </c>
      <c r="P1219">
        <v>3.4833099999999999E-3</v>
      </c>
      <c r="Q1219">
        <v>2.2370599999999999E-3</v>
      </c>
      <c r="R1219">
        <v>4.4061700000000001E-3</v>
      </c>
      <c r="S1219">
        <v>0.32900000000000001</v>
      </c>
    </row>
    <row r="1220" spans="1:19" x14ac:dyDescent="0.35">
      <c r="A1220">
        <v>121800</v>
      </c>
      <c r="B1220">
        <v>0.29649999999999999</v>
      </c>
      <c r="C1220">
        <v>0.90245399999999998</v>
      </c>
      <c r="D1220">
        <v>3.41246E-3</v>
      </c>
      <c r="E1220">
        <v>2.6813399999999999E-3</v>
      </c>
      <c r="F1220">
        <v>5.3351700000000002E-3</v>
      </c>
      <c r="G1220">
        <v>0.29399999999999998</v>
      </c>
      <c r="H1220">
        <v>0.29970000000000002</v>
      </c>
      <c r="I1220">
        <v>0.90060600000000002</v>
      </c>
      <c r="J1220">
        <v>3.7313400000000001E-3</v>
      </c>
      <c r="K1220">
        <v>4.8014399999999997E-3</v>
      </c>
      <c r="L1220">
        <v>5.6517599999999996E-3</v>
      </c>
      <c r="M1220">
        <v>0.30599999999999999</v>
      </c>
      <c r="N1220">
        <v>0.28489999999999999</v>
      </c>
      <c r="O1220">
        <v>0.90543099999999999</v>
      </c>
      <c r="P1220">
        <v>2.1834100000000002E-3</v>
      </c>
      <c r="Q1220">
        <v>2.4752799999999998E-3</v>
      </c>
      <c r="R1220">
        <v>4.1949999999999999E-3</v>
      </c>
      <c r="S1220">
        <v>0.33900000000000002</v>
      </c>
    </row>
    <row r="1221" spans="1:19" x14ac:dyDescent="0.35">
      <c r="A1221">
        <v>121900</v>
      </c>
      <c r="B1221">
        <v>0.26629999999999998</v>
      </c>
      <c r="C1221">
        <v>0.91853099999999999</v>
      </c>
      <c r="D1221">
        <v>5.0420200000000004E-3</v>
      </c>
      <c r="E1221">
        <v>4.8953199999999999E-3</v>
      </c>
      <c r="F1221">
        <v>9.1921199999999998E-3</v>
      </c>
      <c r="G1221">
        <v>0.32</v>
      </c>
      <c r="H1221">
        <v>0.29120000000000001</v>
      </c>
      <c r="I1221">
        <v>0.89719599999999999</v>
      </c>
      <c r="J1221">
        <v>4.7128099999999996E-3</v>
      </c>
      <c r="K1221">
        <v>3.6008300000000002E-3</v>
      </c>
      <c r="L1221">
        <v>6.4352799999999998E-3</v>
      </c>
      <c r="M1221">
        <v>0.34399999999999997</v>
      </c>
      <c r="N1221">
        <v>0.27760000000000001</v>
      </c>
      <c r="O1221">
        <v>0.90065399999999995</v>
      </c>
      <c r="P1221">
        <v>2.8818400000000001E-3</v>
      </c>
      <c r="Q1221">
        <v>2.9898199999999998E-3</v>
      </c>
      <c r="R1221">
        <v>3.8734899999999998E-3</v>
      </c>
      <c r="S1221">
        <v>0.29899999999999999</v>
      </c>
    </row>
    <row r="1222" spans="1:19" x14ac:dyDescent="0.35">
      <c r="A1222">
        <v>122000</v>
      </c>
      <c r="B1222">
        <v>0.29349999999999998</v>
      </c>
      <c r="C1222">
        <v>0.911215</v>
      </c>
      <c r="D1222">
        <v>1.4727500000000001E-3</v>
      </c>
      <c r="E1222">
        <v>1.9916500000000002E-3</v>
      </c>
      <c r="F1222">
        <v>4.8147199999999998E-3</v>
      </c>
      <c r="G1222">
        <v>0.33200000000000002</v>
      </c>
      <c r="H1222">
        <v>0.29799999999999999</v>
      </c>
      <c r="I1222">
        <v>0.90244599999999997</v>
      </c>
      <c r="J1222">
        <v>4.30906E-3</v>
      </c>
      <c r="K1222">
        <v>4.4525900000000002E-3</v>
      </c>
      <c r="L1222">
        <v>5.9451299999999999E-3</v>
      </c>
      <c r="M1222">
        <v>0.32500000000000001</v>
      </c>
      <c r="N1222">
        <v>0.27739999999999998</v>
      </c>
      <c r="O1222">
        <v>0.91638799999999998</v>
      </c>
      <c r="P1222">
        <v>4.8502099999999998E-3</v>
      </c>
      <c r="Q1222">
        <v>5.7706800000000003E-3</v>
      </c>
      <c r="R1222">
        <v>6.9208200000000003E-3</v>
      </c>
      <c r="S1222">
        <v>0.30199999999999999</v>
      </c>
    </row>
    <row r="1223" spans="1:19" x14ac:dyDescent="0.35">
      <c r="A1223">
        <v>122100</v>
      </c>
      <c r="B1223">
        <v>0.27879999999999999</v>
      </c>
      <c r="C1223">
        <v>0.919601</v>
      </c>
      <c r="D1223">
        <v>2.8612300000000002E-3</v>
      </c>
      <c r="E1223">
        <v>2.2528100000000001E-3</v>
      </c>
      <c r="F1223">
        <v>3.5296899999999998E-3</v>
      </c>
      <c r="G1223">
        <v>0.3</v>
      </c>
      <c r="H1223">
        <v>0.28299999999999997</v>
      </c>
      <c r="I1223">
        <v>0.90803900000000004</v>
      </c>
      <c r="J1223">
        <v>8.7082700000000002E-4</v>
      </c>
      <c r="K1223">
        <v>1.17286E-3</v>
      </c>
      <c r="L1223">
        <v>2.7278799999999998E-3</v>
      </c>
      <c r="M1223">
        <v>0.30199999999999999</v>
      </c>
      <c r="N1223">
        <v>0.2646</v>
      </c>
      <c r="O1223">
        <v>0.90034400000000003</v>
      </c>
      <c r="P1223">
        <v>3.6671400000000002E-3</v>
      </c>
      <c r="Q1223">
        <v>5.1017299999999996E-3</v>
      </c>
      <c r="R1223">
        <v>6.7878799999999996E-3</v>
      </c>
      <c r="S1223">
        <v>0.28999999999999998</v>
      </c>
    </row>
    <row r="1224" spans="1:19" x14ac:dyDescent="0.35">
      <c r="A1224">
        <v>122200</v>
      </c>
      <c r="B1224">
        <v>0.25629999999999997</v>
      </c>
      <c r="C1224">
        <v>0.92344300000000001</v>
      </c>
      <c r="D1224">
        <v>5.7771699999999999E-3</v>
      </c>
      <c r="E1224">
        <v>6.1451300000000004E-3</v>
      </c>
      <c r="F1224">
        <v>8.9455899999999998E-3</v>
      </c>
      <c r="G1224">
        <v>0.27900000000000003</v>
      </c>
      <c r="H1224">
        <v>0.28370000000000001</v>
      </c>
      <c r="I1224">
        <v>0.91225800000000001</v>
      </c>
      <c r="J1224">
        <v>1.3043499999999999E-3</v>
      </c>
      <c r="K1224">
        <v>7.36709E-4</v>
      </c>
      <c r="L1224">
        <v>2.6335899999999999E-3</v>
      </c>
      <c r="M1224">
        <v>0.309</v>
      </c>
      <c r="N1224">
        <v>0.307</v>
      </c>
      <c r="O1224">
        <v>0.89910999999999996</v>
      </c>
      <c r="P1224">
        <v>6.03318E-3</v>
      </c>
      <c r="Q1224">
        <v>5.2327900000000002E-3</v>
      </c>
      <c r="R1224">
        <v>7.0792900000000002E-3</v>
      </c>
      <c r="S1224">
        <v>0.34100000000000003</v>
      </c>
    </row>
    <row r="1225" spans="1:19" x14ac:dyDescent="0.35">
      <c r="A1225">
        <v>122300</v>
      </c>
      <c r="B1225">
        <v>0.30470000000000003</v>
      </c>
      <c r="C1225">
        <v>0.89762600000000003</v>
      </c>
      <c r="D1225">
        <v>3.31825E-3</v>
      </c>
      <c r="E1225">
        <v>3.1872900000000002E-3</v>
      </c>
      <c r="F1225">
        <v>5.3035000000000001E-3</v>
      </c>
      <c r="G1225">
        <v>0.32900000000000001</v>
      </c>
      <c r="H1225">
        <v>0.28410000000000002</v>
      </c>
      <c r="I1225">
        <v>0.92149800000000004</v>
      </c>
      <c r="J1225">
        <v>1.7316E-3</v>
      </c>
      <c r="K1225">
        <v>2.8658799999999999E-3</v>
      </c>
      <c r="L1225">
        <v>7.1341900000000003E-3</v>
      </c>
      <c r="M1225">
        <v>0.29899999999999999</v>
      </c>
      <c r="N1225">
        <v>0.28149999999999997</v>
      </c>
      <c r="O1225">
        <v>0.90586299999999997</v>
      </c>
      <c r="P1225">
        <v>4.9062000000000003E-3</v>
      </c>
      <c r="Q1225">
        <v>4.37391E-3</v>
      </c>
      <c r="R1225">
        <v>5.9645899999999996E-3</v>
      </c>
      <c r="S1225">
        <v>0.33900000000000002</v>
      </c>
    </row>
    <row r="1226" spans="1:19" x14ac:dyDescent="0.35">
      <c r="A1226">
        <v>122400</v>
      </c>
      <c r="B1226">
        <v>0.2838</v>
      </c>
      <c r="C1226">
        <v>0.91596100000000003</v>
      </c>
      <c r="D1226">
        <v>3.7518E-3</v>
      </c>
      <c r="E1226">
        <v>3.3820399999999998E-3</v>
      </c>
      <c r="F1226">
        <v>5.75218E-3</v>
      </c>
      <c r="G1226">
        <v>0.33300000000000002</v>
      </c>
      <c r="H1226">
        <v>0.30880000000000002</v>
      </c>
      <c r="I1226">
        <v>0.89533499999999999</v>
      </c>
      <c r="J1226">
        <v>2.5875199999999998E-3</v>
      </c>
      <c r="K1226">
        <v>2.5423300000000002E-3</v>
      </c>
      <c r="L1226">
        <v>4.9306300000000001E-3</v>
      </c>
      <c r="M1226">
        <v>0.32900000000000001</v>
      </c>
      <c r="N1226">
        <v>0.28079999999999999</v>
      </c>
      <c r="O1226">
        <v>0.91114799999999996</v>
      </c>
      <c r="P1226">
        <v>4.1726599999999999E-3</v>
      </c>
      <c r="Q1226">
        <v>4.7396499999999998E-3</v>
      </c>
      <c r="R1226">
        <v>5.8927900000000002E-3</v>
      </c>
      <c r="S1226">
        <v>0.312</v>
      </c>
    </row>
    <row r="1227" spans="1:19" x14ac:dyDescent="0.35">
      <c r="A1227">
        <v>122500</v>
      </c>
      <c r="B1227">
        <v>0.26329999999999998</v>
      </c>
      <c r="C1227">
        <v>0.92695000000000005</v>
      </c>
      <c r="D1227">
        <v>2.6462399999999998E-3</v>
      </c>
      <c r="E1227">
        <v>2.9259799999999999E-3</v>
      </c>
      <c r="F1227">
        <v>4.9078200000000002E-3</v>
      </c>
      <c r="G1227">
        <v>0.3</v>
      </c>
      <c r="H1227">
        <v>0.29039999999999999</v>
      </c>
      <c r="I1227">
        <v>0.900312</v>
      </c>
      <c r="J1227">
        <v>2.06186E-3</v>
      </c>
      <c r="K1227">
        <v>2.2084499999999998E-3</v>
      </c>
      <c r="L1227">
        <v>4.61926E-3</v>
      </c>
      <c r="M1227">
        <v>0.308</v>
      </c>
      <c r="N1227">
        <v>0.29780000000000001</v>
      </c>
      <c r="O1227">
        <v>0.89325200000000005</v>
      </c>
      <c r="P1227">
        <v>9.7922800000000004E-3</v>
      </c>
      <c r="Q1227">
        <v>8.8666000000000005E-3</v>
      </c>
      <c r="R1227">
        <v>7.8763600000000007E-3</v>
      </c>
      <c r="S1227">
        <v>0.29799999999999999</v>
      </c>
    </row>
    <row r="1228" spans="1:19" x14ac:dyDescent="0.35">
      <c r="A1228">
        <v>122600</v>
      </c>
      <c r="B1228">
        <v>0.30690000000000001</v>
      </c>
      <c r="C1228">
        <v>0.90654800000000002</v>
      </c>
      <c r="D1228">
        <v>3.46386E-3</v>
      </c>
      <c r="E1228">
        <v>2.9978600000000002E-3</v>
      </c>
      <c r="F1228">
        <v>6.4017299999999996E-3</v>
      </c>
      <c r="G1228">
        <v>0.33900000000000002</v>
      </c>
      <c r="H1228">
        <v>0.31259999999999999</v>
      </c>
      <c r="I1228">
        <v>0.88710599999999995</v>
      </c>
      <c r="J1228">
        <v>4.6082900000000001E-3</v>
      </c>
      <c r="K1228">
        <v>3.11444E-3</v>
      </c>
      <c r="L1228">
        <v>5.3510600000000004E-3</v>
      </c>
      <c r="M1228">
        <v>0.318</v>
      </c>
      <c r="N1228">
        <v>0.29570000000000002</v>
      </c>
      <c r="O1228">
        <v>0.90591900000000003</v>
      </c>
      <c r="P1228">
        <v>7.2164899999999999E-3</v>
      </c>
      <c r="Q1228">
        <v>6.5083500000000004E-3</v>
      </c>
      <c r="R1228">
        <v>8.6058599999999999E-3</v>
      </c>
      <c r="S1228">
        <v>0.32700000000000001</v>
      </c>
    </row>
    <row r="1229" spans="1:19" x14ac:dyDescent="0.35">
      <c r="A1229">
        <v>122700</v>
      </c>
      <c r="B1229">
        <v>0.29899999999999999</v>
      </c>
      <c r="C1229">
        <v>0.88403600000000004</v>
      </c>
      <c r="D1229">
        <v>8.2335299999999993E-3</v>
      </c>
      <c r="E1229">
        <v>4.8119599999999997E-3</v>
      </c>
      <c r="F1229">
        <v>8.8312700000000004E-3</v>
      </c>
      <c r="G1229">
        <v>0.32600000000000001</v>
      </c>
      <c r="H1229">
        <v>0.28839999999999999</v>
      </c>
      <c r="I1229">
        <v>0.91022400000000003</v>
      </c>
      <c r="J1229">
        <v>5.0946100000000003E-3</v>
      </c>
      <c r="K1229">
        <v>4.1674499999999996E-3</v>
      </c>
      <c r="L1229">
        <v>6.1023800000000001E-3</v>
      </c>
      <c r="M1229">
        <v>0.312</v>
      </c>
      <c r="N1229">
        <v>0.26860000000000001</v>
      </c>
      <c r="O1229">
        <v>0.91586199999999995</v>
      </c>
      <c r="P1229">
        <v>4.2253500000000001E-3</v>
      </c>
      <c r="Q1229">
        <v>3.0742299999999998E-3</v>
      </c>
      <c r="R1229">
        <v>6.0120199999999999E-3</v>
      </c>
      <c r="S1229">
        <v>0.312</v>
      </c>
    </row>
    <row r="1230" spans="1:19" x14ac:dyDescent="0.35">
      <c r="A1230">
        <v>122800</v>
      </c>
      <c r="B1230">
        <v>0.25679999999999997</v>
      </c>
      <c r="C1230">
        <v>0.91003599999999996</v>
      </c>
      <c r="D1230">
        <v>4.0221900000000001E-3</v>
      </c>
      <c r="E1230">
        <v>2.6882199999999998E-3</v>
      </c>
      <c r="F1230">
        <v>5.4621100000000001E-3</v>
      </c>
      <c r="G1230">
        <v>0.30499999999999999</v>
      </c>
      <c r="H1230">
        <v>0.30430000000000001</v>
      </c>
      <c r="I1230">
        <v>0.88820100000000002</v>
      </c>
      <c r="J1230">
        <v>4.8411499999999998E-3</v>
      </c>
      <c r="K1230">
        <v>4.1914400000000003E-3</v>
      </c>
      <c r="L1230">
        <v>7.6340499999999999E-3</v>
      </c>
      <c r="M1230">
        <v>0.33400000000000002</v>
      </c>
      <c r="N1230">
        <v>0.2843</v>
      </c>
      <c r="O1230">
        <v>0.91270399999999996</v>
      </c>
      <c r="P1230">
        <v>5.9163100000000001E-3</v>
      </c>
      <c r="Q1230">
        <v>6.2095199999999996E-3</v>
      </c>
      <c r="R1230">
        <v>8.0895800000000007E-3</v>
      </c>
      <c r="S1230">
        <v>0.30399999999999999</v>
      </c>
    </row>
    <row r="1231" spans="1:19" x14ac:dyDescent="0.35">
      <c r="A1231">
        <v>122900</v>
      </c>
      <c r="B1231">
        <v>0.2984</v>
      </c>
      <c r="C1231">
        <v>0.88507499999999995</v>
      </c>
      <c r="D1231">
        <v>2.8571400000000002E-3</v>
      </c>
      <c r="E1231">
        <v>2.6152300000000001E-3</v>
      </c>
      <c r="F1231">
        <v>4.6767099999999997E-3</v>
      </c>
      <c r="G1231">
        <v>0.34499999999999997</v>
      </c>
      <c r="H1231">
        <v>0.29210000000000003</v>
      </c>
      <c r="I1231">
        <v>0.91132100000000005</v>
      </c>
      <c r="J1231">
        <v>3.37243E-3</v>
      </c>
      <c r="K1231">
        <v>3.3544299999999998E-3</v>
      </c>
      <c r="L1231">
        <v>6.0200999999999996E-3</v>
      </c>
      <c r="M1231">
        <v>0.32700000000000001</v>
      </c>
      <c r="N1231">
        <v>0.28589999999999999</v>
      </c>
      <c r="O1231">
        <v>0.89777799999999996</v>
      </c>
      <c r="P1231">
        <v>4.5255499999999997E-3</v>
      </c>
      <c r="Q1231">
        <v>6.0199700000000004E-3</v>
      </c>
      <c r="R1231">
        <v>7.5954999999999998E-3</v>
      </c>
      <c r="S1231">
        <v>0.32900000000000001</v>
      </c>
    </row>
    <row r="1232" spans="1:19" x14ac:dyDescent="0.35">
      <c r="A1232">
        <v>123000</v>
      </c>
      <c r="B1232">
        <v>0.30109999999999998</v>
      </c>
      <c r="C1232">
        <v>0.904532</v>
      </c>
      <c r="D1232">
        <v>2.5411100000000001E-3</v>
      </c>
      <c r="E1232">
        <v>2.89851E-3</v>
      </c>
      <c r="F1232">
        <v>4.7376199999999997E-3</v>
      </c>
      <c r="G1232">
        <v>0.314</v>
      </c>
      <c r="H1232">
        <v>0.27189999999999998</v>
      </c>
      <c r="I1232">
        <v>0.91186400000000001</v>
      </c>
      <c r="J1232">
        <v>4.1134800000000001E-3</v>
      </c>
      <c r="K1232">
        <v>2.5467599999999999E-3</v>
      </c>
      <c r="L1232">
        <v>6.58466E-3</v>
      </c>
      <c r="M1232">
        <v>0.29299999999999998</v>
      </c>
      <c r="N1232">
        <v>0.2923</v>
      </c>
      <c r="O1232">
        <v>0.91285300000000003</v>
      </c>
      <c r="P1232">
        <v>1.61527E-3</v>
      </c>
      <c r="Q1232">
        <v>2.1863099999999999E-3</v>
      </c>
      <c r="R1232">
        <v>4.17848E-3</v>
      </c>
      <c r="S1232">
        <v>0.32</v>
      </c>
    </row>
    <row r="1233" spans="1:19" x14ac:dyDescent="0.35">
      <c r="A1233">
        <v>123100</v>
      </c>
      <c r="B1233">
        <v>0.28760000000000002</v>
      </c>
      <c r="C1233">
        <v>0.89717000000000002</v>
      </c>
      <c r="D1233">
        <v>3.37243E-3</v>
      </c>
      <c r="E1233">
        <v>3.6822399999999998E-3</v>
      </c>
      <c r="F1233">
        <v>4.14518E-3</v>
      </c>
      <c r="G1233">
        <v>0.33800000000000002</v>
      </c>
      <c r="H1233">
        <v>0.29320000000000002</v>
      </c>
      <c r="I1233">
        <v>0.89969200000000005</v>
      </c>
      <c r="J1233">
        <v>1.18519E-3</v>
      </c>
      <c r="K1233">
        <v>1.6609999999999999E-3</v>
      </c>
      <c r="L1233">
        <v>4.2754000000000004E-3</v>
      </c>
      <c r="M1233">
        <v>0.32200000000000001</v>
      </c>
      <c r="N1233">
        <v>0.26740000000000003</v>
      </c>
      <c r="O1233">
        <v>0.91172399999999998</v>
      </c>
      <c r="P1233">
        <v>4.2253500000000001E-3</v>
      </c>
      <c r="Q1233">
        <v>4.4862699999999997E-3</v>
      </c>
      <c r="R1233">
        <v>5.6853399999999997E-3</v>
      </c>
      <c r="S1233">
        <v>0.307</v>
      </c>
    </row>
    <row r="1234" spans="1:19" x14ac:dyDescent="0.35">
      <c r="A1234">
        <v>123200</v>
      </c>
      <c r="B1234">
        <v>0.30120000000000002</v>
      </c>
      <c r="C1234">
        <v>0.90486299999999997</v>
      </c>
      <c r="D1234">
        <v>5.2161000000000004E-3</v>
      </c>
      <c r="E1234">
        <v>3.9266199999999996E-3</v>
      </c>
      <c r="F1234">
        <v>5.3512400000000002E-3</v>
      </c>
      <c r="G1234">
        <v>0.33600000000000002</v>
      </c>
      <c r="H1234">
        <v>0.29370000000000002</v>
      </c>
      <c r="I1234">
        <v>0.89478500000000005</v>
      </c>
      <c r="J1234">
        <v>2.96736E-3</v>
      </c>
      <c r="K1234">
        <v>2.4365799999999998E-3</v>
      </c>
      <c r="L1234">
        <v>5.3571399999999998E-3</v>
      </c>
      <c r="M1234">
        <v>0.32200000000000001</v>
      </c>
      <c r="N1234">
        <v>0.28739999999999999</v>
      </c>
      <c r="O1234">
        <v>0.89432199999999995</v>
      </c>
      <c r="P1234">
        <v>5.7101000000000001E-3</v>
      </c>
      <c r="Q1234">
        <v>4.0160100000000004E-3</v>
      </c>
      <c r="R1234">
        <v>5.2427300000000001E-3</v>
      </c>
      <c r="S1234">
        <v>0.33400000000000002</v>
      </c>
    </row>
    <row r="1235" spans="1:19" x14ac:dyDescent="0.35">
      <c r="A1235">
        <v>123300</v>
      </c>
      <c r="B1235">
        <v>0.29649999999999999</v>
      </c>
      <c r="C1235">
        <v>0.891818</v>
      </c>
      <c r="D1235">
        <v>3.2835799999999999E-3</v>
      </c>
      <c r="E1235">
        <v>3.04456E-3</v>
      </c>
      <c r="F1235">
        <v>3.7190700000000001E-3</v>
      </c>
      <c r="G1235">
        <v>0.33</v>
      </c>
      <c r="H1235">
        <v>0.29360000000000003</v>
      </c>
      <c r="I1235">
        <v>0.90869599999999995</v>
      </c>
      <c r="J1235">
        <v>1.4749299999999999E-3</v>
      </c>
      <c r="K1235">
        <v>2.4089099999999998E-3</v>
      </c>
      <c r="L1235">
        <v>4.1824599999999998E-3</v>
      </c>
      <c r="M1235">
        <v>0.316</v>
      </c>
      <c r="N1235">
        <v>0.24879999999999999</v>
      </c>
      <c r="O1235">
        <v>0.93345999999999996</v>
      </c>
      <c r="P1235">
        <v>4.4776099999999999E-3</v>
      </c>
      <c r="Q1235">
        <v>4.2412600000000002E-3</v>
      </c>
      <c r="R1235">
        <v>5.8313999999999996E-3</v>
      </c>
      <c r="S1235">
        <v>0.28399999999999997</v>
      </c>
    </row>
    <row r="1236" spans="1:19" x14ac:dyDescent="0.35">
      <c r="A1236">
        <v>123400</v>
      </c>
      <c r="B1236">
        <v>0.27850000000000003</v>
      </c>
      <c r="C1236">
        <v>0.91594699999999996</v>
      </c>
      <c r="D1236">
        <v>4.0057199999999999E-3</v>
      </c>
      <c r="E1236">
        <v>3.8519700000000001E-3</v>
      </c>
      <c r="F1236">
        <v>5.6016399999999997E-3</v>
      </c>
      <c r="G1236">
        <v>0.308</v>
      </c>
      <c r="H1236">
        <v>0.28639999999999999</v>
      </c>
      <c r="I1236">
        <v>0.90830699999999998</v>
      </c>
      <c r="J1236">
        <v>3.0567699999999999E-3</v>
      </c>
      <c r="K1236">
        <v>2.3272499999999999E-3</v>
      </c>
      <c r="L1236">
        <v>5.1777100000000003E-3</v>
      </c>
      <c r="M1236">
        <v>0.32700000000000001</v>
      </c>
      <c r="N1236">
        <v>0.28570000000000001</v>
      </c>
      <c r="O1236">
        <v>0.888679</v>
      </c>
      <c r="P1236">
        <v>4.5454500000000004E-3</v>
      </c>
      <c r="Q1236">
        <v>4.5450400000000002E-3</v>
      </c>
      <c r="R1236">
        <v>6.3492799999999997E-3</v>
      </c>
      <c r="S1236">
        <v>0.33900000000000002</v>
      </c>
    </row>
    <row r="1237" spans="1:19" x14ac:dyDescent="0.35">
      <c r="A1237">
        <v>123500</v>
      </c>
      <c r="B1237">
        <v>0.27339999999999998</v>
      </c>
      <c r="C1237">
        <v>0.91313100000000003</v>
      </c>
      <c r="D1237">
        <v>3.1294500000000002E-3</v>
      </c>
      <c r="E1237">
        <v>3.9984299999999999E-3</v>
      </c>
      <c r="F1237">
        <v>5.86813E-3</v>
      </c>
      <c r="G1237">
        <v>0.29199999999999998</v>
      </c>
      <c r="H1237">
        <v>0.3085</v>
      </c>
      <c r="I1237">
        <v>0.89705900000000005</v>
      </c>
      <c r="J1237">
        <v>5.3030300000000002E-3</v>
      </c>
      <c r="K1237">
        <v>3.33337E-3</v>
      </c>
      <c r="L1237">
        <v>6.1361899999999997E-3</v>
      </c>
      <c r="M1237">
        <v>0.32500000000000001</v>
      </c>
      <c r="N1237">
        <v>0.28439999999999999</v>
      </c>
      <c r="O1237">
        <v>0.91493500000000005</v>
      </c>
      <c r="P1237">
        <v>3.7572299999999999E-3</v>
      </c>
      <c r="Q1237">
        <v>2.9634700000000002E-3</v>
      </c>
      <c r="R1237">
        <v>5.0708300000000001E-3</v>
      </c>
      <c r="S1237">
        <v>0.30599999999999999</v>
      </c>
    </row>
    <row r="1238" spans="1:19" x14ac:dyDescent="0.35">
      <c r="A1238">
        <v>123600</v>
      </c>
      <c r="B1238">
        <v>0.28149999999999997</v>
      </c>
      <c r="C1238">
        <v>0.91523200000000005</v>
      </c>
      <c r="D1238">
        <v>7.30659E-3</v>
      </c>
      <c r="E1238">
        <v>5.3035299999999999E-3</v>
      </c>
      <c r="F1238">
        <v>9.1179299999999998E-3</v>
      </c>
      <c r="G1238">
        <v>0.30199999999999999</v>
      </c>
      <c r="H1238">
        <v>0.28460000000000002</v>
      </c>
      <c r="I1238">
        <v>0.92019499999999999</v>
      </c>
      <c r="J1238">
        <v>3.0303000000000001E-3</v>
      </c>
      <c r="K1238">
        <v>3.1986800000000002E-3</v>
      </c>
      <c r="L1238">
        <v>5.2357300000000001E-3</v>
      </c>
      <c r="M1238">
        <v>0.29499999999999998</v>
      </c>
      <c r="N1238">
        <v>0.27179999999999999</v>
      </c>
      <c r="O1238">
        <v>0.92975799999999997</v>
      </c>
      <c r="P1238">
        <v>4.3600599999999998E-3</v>
      </c>
      <c r="Q1238">
        <v>4.0767499999999996E-3</v>
      </c>
      <c r="R1238">
        <v>6.8537800000000003E-3</v>
      </c>
      <c r="S1238">
        <v>0.28499999999999998</v>
      </c>
    </row>
    <row r="1239" spans="1:19" x14ac:dyDescent="0.35">
      <c r="A1239">
        <v>123700</v>
      </c>
      <c r="B1239">
        <v>0.26629999999999998</v>
      </c>
      <c r="C1239">
        <v>0.92369299999999999</v>
      </c>
      <c r="D1239">
        <v>1.6830300000000001E-3</v>
      </c>
      <c r="E1239">
        <v>1.83494E-3</v>
      </c>
      <c r="F1239">
        <v>4.0462099999999997E-3</v>
      </c>
      <c r="G1239">
        <v>0.316</v>
      </c>
      <c r="H1239">
        <v>0.29389999999999999</v>
      </c>
      <c r="I1239">
        <v>0.89660499999999999</v>
      </c>
      <c r="J1239">
        <v>5.0295899999999996E-3</v>
      </c>
      <c r="K1239">
        <v>4.0811500000000004E-3</v>
      </c>
      <c r="L1239">
        <v>6.2614400000000001E-3</v>
      </c>
      <c r="M1239">
        <v>0.32700000000000001</v>
      </c>
      <c r="N1239">
        <v>0.29199999999999998</v>
      </c>
      <c r="O1239">
        <v>0.90539700000000001</v>
      </c>
      <c r="P1239">
        <v>9.92701E-3</v>
      </c>
      <c r="Q1239">
        <v>7.64936E-3</v>
      </c>
      <c r="R1239">
        <v>7.6957099999999997E-3</v>
      </c>
      <c r="S1239">
        <v>0.32900000000000001</v>
      </c>
    </row>
    <row r="1240" spans="1:19" x14ac:dyDescent="0.35">
      <c r="A1240">
        <v>123800</v>
      </c>
      <c r="B1240">
        <v>0.2989</v>
      </c>
      <c r="C1240">
        <v>0.904559</v>
      </c>
      <c r="D1240">
        <v>1.9374100000000001E-3</v>
      </c>
      <c r="E1240">
        <v>2.7166999999999998E-3</v>
      </c>
      <c r="F1240">
        <v>6.5157899999999996E-3</v>
      </c>
      <c r="G1240">
        <v>0.31900000000000001</v>
      </c>
      <c r="H1240">
        <v>0.29570000000000002</v>
      </c>
      <c r="I1240">
        <v>0.90615400000000002</v>
      </c>
      <c r="J1240">
        <v>1.7777800000000001E-3</v>
      </c>
      <c r="K1240">
        <v>1.4142499999999999E-3</v>
      </c>
      <c r="L1240">
        <v>3.1624399999999999E-3</v>
      </c>
      <c r="M1240">
        <v>0.314</v>
      </c>
      <c r="N1240">
        <v>0.29010000000000002</v>
      </c>
      <c r="O1240">
        <v>0.91174599999999995</v>
      </c>
      <c r="P1240">
        <v>4.2335799999999998E-3</v>
      </c>
      <c r="Q1240">
        <v>4.9057600000000003E-3</v>
      </c>
      <c r="R1240">
        <v>7.1374799999999999E-3</v>
      </c>
      <c r="S1240">
        <v>0.32400000000000001</v>
      </c>
    </row>
    <row r="1241" spans="1:19" x14ac:dyDescent="0.35">
      <c r="A1241">
        <v>123900</v>
      </c>
      <c r="B1241">
        <v>0.28089999999999998</v>
      </c>
      <c r="C1241">
        <v>0.92409200000000002</v>
      </c>
      <c r="D1241">
        <v>1.2912500000000001E-3</v>
      </c>
      <c r="E1241">
        <v>1.02965E-3</v>
      </c>
      <c r="F1241">
        <v>2.9757099999999999E-3</v>
      </c>
      <c r="G1241">
        <v>0.33200000000000002</v>
      </c>
      <c r="H1241">
        <v>0.28220000000000001</v>
      </c>
      <c r="I1241">
        <v>0.91907899999999998</v>
      </c>
      <c r="J1241">
        <v>4.0229899999999997E-3</v>
      </c>
      <c r="K1241">
        <v>4.2389400000000001E-3</v>
      </c>
      <c r="L1241">
        <v>6.6247900000000002E-3</v>
      </c>
      <c r="M1241">
        <v>0.26700000000000002</v>
      </c>
      <c r="N1241">
        <v>0.29870000000000002</v>
      </c>
      <c r="O1241">
        <v>0.89186699999999997</v>
      </c>
      <c r="P1241">
        <v>3.8922200000000001E-3</v>
      </c>
      <c r="Q1241">
        <v>4.2871200000000002E-3</v>
      </c>
      <c r="R1241">
        <v>6.4549200000000003E-3</v>
      </c>
      <c r="S1241">
        <v>0.308</v>
      </c>
    </row>
    <row r="1242" spans="1:19" x14ac:dyDescent="0.35">
      <c r="A1242">
        <v>124000</v>
      </c>
      <c r="B1242">
        <v>0.26329999999999998</v>
      </c>
      <c r="C1242">
        <v>0.91157900000000003</v>
      </c>
      <c r="D1242">
        <v>4.8951000000000003E-3</v>
      </c>
      <c r="E1242">
        <v>4.9535999999999998E-3</v>
      </c>
      <c r="F1242">
        <v>5.6519500000000002E-3</v>
      </c>
      <c r="G1242">
        <v>0.28599999999999998</v>
      </c>
      <c r="H1242">
        <v>0.30059999999999998</v>
      </c>
      <c r="I1242">
        <v>0.90212099999999995</v>
      </c>
      <c r="J1242">
        <v>4.3283599999999998E-3</v>
      </c>
      <c r="K1242">
        <v>3.6401799999999998E-3</v>
      </c>
      <c r="L1242">
        <v>7.16827E-3</v>
      </c>
      <c r="M1242">
        <v>0.29599999999999999</v>
      </c>
      <c r="N1242">
        <v>0.29980000000000001</v>
      </c>
      <c r="O1242">
        <v>0.90733900000000001</v>
      </c>
      <c r="P1242">
        <v>4.6062400000000002E-3</v>
      </c>
      <c r="Q1242">
        <v>4.3785899999999999E-3</v>
      </c>
      <c r="R1242">
        <v>7.0606999999999996E-3</v>
      </c>
      <c r="S1242">
        <v>0.34399999999999997</v>
      </c>
    </row>
    <row r="1243" spans="1:19" x14ac:dyDescent="0.35">
      <c r="A1243">
        <v>124100</v>
      </c>
      <c r="B1243">
        <v>0.26700000000000002</v>
      </c>
      <c r="C1243">
        <v>0.91498299999999999</v>
      </c>
      <c r="D1243">
        <v>6.1711099999999996E-3</v>
      </c>
      <c r="E1243">
        <v>6.20508E-3</v>
      </c>
      <c r="F1243">
        <v>8.3625699999999997E-3</v>
      </c>
      <c r="G1243">
        <v>0.307</v>
      </c>
      <c r="H1243">
        <v>0.28889999999999999</v>
      </c>
      <c r="I1243">
        <v>0.89686500000000002</v>
      </c>
      <c r="J1243">
        <v>4.1116E-3</v>
      </c>
      <c r="K1243">
        <v>3.8646499999999999E-3</v>
      </c>
      <c r="L1243">
        <v>4.9136700000000002E-3</v>
      </c>
      <c r="M1243">
        <v>0.30299999999999999</v>
      </c>
      <c r="N1243">
        <v>0.29099999999999998</v>
      </c>
      <c r="O1243">
        <v>0.91100599999999998</v>
      </c>
      <c r="P1243">
        <v>1.9061600000000001E-3</v>
      </c>
      <c r="Q1243">
        <v>2.1331000000000002E-3</v>
      </c>
      <c r="R1243">
        <v>5.5980500000000002E-3</v>
      </c>
      <c r="S1243">
        <v>0.33400000000000002</v>
      </c>
    </row>
    <row r="1244" spans="1:19" x14ac:dyDescent="0.35">
      <c r="A1244">
        <v>124200</v>
      </c>
      <c r="B1244">
        <v>0.26989999999999997</v>
      </c>
      <c r="C1244">
        <v>0.92214499999999999</v>
      </c>
      <c r="D1244">
        <v>4.7819999999999998E-3</v>
      </c>
      <c r="E1244">
        <v>4.5986000000000004E-3</v>
      </c>
      <c r="F1244">
        <v>8.0416299999999993E-3</v>
      </c>
      <c r="G1244">
        <v>0.3</v>
      </c>
      <c r="H1244">
        <v>0.28389999999999999</v>
      </c>
      <c r="I1244">
        <v>0.895513</v>
      </c>
      <c r="J1244">
        <v>6.5407E-3</v>
      </c>
      <c r="K1244">
        <v>5.77131E-3</v>
      </c>
      <c r="L1244">
        <v>5.3664300000000002E-3</v>
      </c>
      <c r="M1244">
        <v>0.307</v>
      </c>
      <c r="N1244">
        <v>0.28820000000000001</v>
      </c>
      <c r="O1244">
        <v>0.90157200000000004</v>
      </c>
      <c r="P1244">
        <v>2.1994100000000002E-3</v>
      </c>
      <c r="Q1244">
        <v>1.9910100000000001E-3</v>
      </c>
      <c r="R1244">
        <v>4.8954899999999997E-3</v>
      </c>
      <c r="S1244">
        <v>0.30399999999999999</v>
      </c>
    </row>
    <row r="1245" spans="1:19" x14ac:dyDescent="0.35">
      <c r="A1245">
        <v>124300</v>
      </c>
      <c r="B1245">
        <v>0.27589999999999998</v>
      </c>
      <c r="C1245">
        <v>0.90496699999999997</v>
      </c>
      <c r="D1245">
        <v>3.72493E-3</v>
      </c>
      <c r="E1245">
        <v>3.9771499999999996E-3</v>
      </c>
      <c r="F1245">
        <v>5.7783499999999998E-3</v>
      </c>
      <c r="G1245">
        <v>0.315</v>
      </c>
      <c r="H1245">
        <v>0.30480000000000002</v>
      </c>
      <c r="I1245">
        <v>0.90119400000000005</v>
      </c>
      <c r="J1245">
        <v>4.3609E-3</v>
      </c>
      <c r="K1245">
        <v>3.7937299999999999E-3</v>
      </c>
      <c r="L1245">
        <v>5.4896800000000003E-3</v>
      </c>
      <c r="M1245">
        <v>0.33200000000000002</v>
      </c>
      <c r="N1245">
        <v>0.30499999999999999</v>
      </c>
      <c r="O1245">
        <v>0.90876100000000004</v>
      </c>
      <c r="P1245">
        <v>6.2780300000000004E-3</v>
      </c>
      <c r="Q1245">
        <v>4.3547999999999998E-3</v>
      </c>
      <c r="R1245">
        <v>8.2232999999999994E-3</v>
      </c>
      <c r="S1245">
        <v>0.34100000000000003</v>
      </c>
    </row>
    <row r="1246" spans="1:19" x14ac:dyDescent="0.35">
      <c r="A1246">
        <v>124400</v>
      </c>
      <c r="B1246">
        <v>0.29499999999999998</v>
      </c>
      <c r="C1246">
        <v>0.91397499999999998</v>
      </c>
      <c r="D1246">
        <v>1.0324500000000001E-3</v>
      </c>
      <c r="E1246">
        <v>1.8687899999999999E-3</v>
      </c>
      <c r="F1246">
        <v>3.78569E-3</v>
      </c>
      <c r="G1246">
        <v>0.30499999999999999</v>
      </c>
      <c r="H1246">
        <v>0.27510000000000001</v>
      </c>
      <c r="I1246">
        <v>0.91107400000000005</v>
      </c>
      <c r="J1246">
        <v>5.1282100000000002E-3</v>
      </c>
      <c r="K1246">
        <v>5.5247200000000003E-3</v>
      </c>
      <c r="L1246">
        <v>6.23049E-3</v>
      </c>
      <c r="M1246">
        <v>0.31900000000000001</v>
      </c>
      <c r="N1246">
        <v>0.27700000000000002</v>
      </c>
      <c r="O1246">
        <v>0.90561100000000005</v>
      </c>
      <c r="P1246">
        <v>3.7302699999999999E-3</v>
      </c>
      <c r="Q1246">
        <v>3.8354000000000001E-3</v>
      </c>
      <c r="R1246">
        <v>5.5566599999999997E-3</v>
      </c>
      <c r="S1246">
        <v>0.28499999999999998</v>
      </c>
    </row>
    <row r="1247" spans="1:19" x14ac:dyDescent="0.35">
      <c r="A1247">
        <v>124500</v>
      </c>
      <c r="B1247">
        <v>0.26850000000000002</v>
      </c>
      <c r="C1247">
        <v>0.92465299999999995</v>
      </c>
      <c r="D1247">
        <v>3.0898900000000001E-3</v>
      </c>
      <c r="E1247">
        <v>2.8662399999999999E-3</v>
      </c>
      <c r="F1247">
        <v>5.5820399999999999E-3</v>
      </c>
      <c r="G1247">
        <v>0.318</v>
      </c>
      <c r="H1247">
        <v>0.27560000000000001</v>
      </c>
      <c r="I1247">
        <v>0.91040299999999996</v>
      </c>
      <c r="J1247">
        <v>6.1253599999999998E-3</v>
      </c>
      <c r="K1247">
        <v>7.3496999999999998E-3</v>
      </c>
      <c r="L1247">
        <v>7.6473599999999997E-3</v>
      </c>
      <c r="M1247">
        <v>0.29299999999999998</v>
      </c>
      <c r="N1247">
        <v>0.30049999999999999</v>
      </c>
      <c r="O1247">
        <v>0.89041899999999996</v>
      </c>
      <c r="P1247">
        <v>4.6546499999999998E-3</v>
      </c>
      <c r="Q1247">
        <v>3.4282200000000001E-3</v>
      </c>
      <c r="R1247">
        <v>5.8945000000000004E-3</v>
      </c>
      <c r="S1247">
        <v>0.308</v>
      </c>
    </row>
    <row r="1248" spans="1:19" x14ac:dyDescent="0.35">
      <c r="A1248">
        <v>124600</v>
      </c>
      <c r="B1248">
        <v>0.32490000000000002</v>
      </c>
      <c r="C1248">
        <v>0.89113600000000004</v>
      </c>
      <c r="D1248">
        <v>5.0078199999999996E-3</v>
      </c>
      <c r="E1248">
        <v>4.5404599999999996E-3</v>
      </c>
      <c r="F1248">
        <v>7.0230500000000003E-3</v>
      </c>
      <c r="G1248">
        <v>0.32800000000000001</v>
      </c>
      <c r="H1248">
        <v>0.26769999999999999</v>
      </c>
      <c r="I1248">
        <v>0.92110700000000001</v>
      </c>
      <c r="J1248">
        <v>2.1096999999999999E-3</v>
      </c>
      <c r="K1248">
        <v>2.5548900000000002E-3</v>
      </c>
      <c r="L1248">
        <v>3.86718E-3</v>
      </c>
      <c r="M1248">
        <v>0.312</v>
      </c>
      <c r="N1248">
        <v>0.2792</v>
      </c>
      <c r="O1248">
        <v>0.91254100000000005</v>
      </c>
      <c r="P1248">
        <v>3.8737400000000001E-3</v>
      </c>
      <c r="Q1248">
        <v>3.3938100000000001E-3</v>
      </c>
      <c r="R1248">
        <v>5.9607499999999999E-3</v>
      </c>
      <c r="S1248">
        <v>0.29799999999999999</v>
      </c>
    </row>
    <row r="1249" spans="1:19" x14ac:dyDescent="0.35">
      <c r="A1249">
        <v>124700</v>
      </c>
      <c r="B1249">
        <v>0.29120000000000001</v>
      </c>
      <c r="C1249">
        <v>0.90314499999999998</v>
      </c>
      <c r="D1249">
        <v>5.8650999999999998E-3</v>
      </c>
      <c r="E1249">
        <v>4.7296200000000004E-3</v>
      </c>
      <c r="F1249">
        <v>7.1952600000000002E-3</v>
      </c>
      <c r="G1249">
        <v>0.32500000000000001</v>
      </c>
      <c r="H1249">
        <v>0.26190000000000002</v>
      </c>
      <c r="I1249">
        <v>0.92206399999999999</v>
      </c>
      <c r="J1249">
        <v>3.8942999999999998E-3</v>
      </c>
      <c r="K1249">
        <v>2.9938299999999998E-3</v>
      </c>
      <c r="L1249">
        <v>4.4139599999999998E-3</v>
      </c>
      <c r="M1249">
        <v>0.27800000000000002</v>
      </c>
      <c r="N1249">
        <v>0.29239999999999999</v>
      </c>
      <c r="O1249">
        <v>0.90217400000000003</v>
      </c>
      <c r="P1249">
        <v>2.8023599999999998E-3</v>
      </c>
      <c r="Q1249">
        <v>3.43758E-3</v>
      </c>
      <c r="R1249">
        <v>5.9290899999999997E-3</v>
      </c>
      <c r="S1249">
        <v>0.32800000000000001</v>
      </c>
    </row>
    <row r="1250" spans="1:19" x14ac:dyDescent="0.35">
      <c r="A1250">
        <v>124800</v>
      </c>
      <c r="B1250">
        <v>0.30940000000000001</v>
      </c>
      <c r="C1250">
        <v>0.87942900000000002</v>
      </c>
      <c r="D1250">
        <v>2.4615399999999999E-3</v>
      </c>
      <c r="E1250">
        <v>2.6207100000000001E-3</v>
      </c>
      <c r="F1250">
        <v>4.6707500000000004E-3</v>
      </c>
      <c r="G1250">
        <v>0.32600000000000001</v>
      </c>
      <c r="H1250">
        <v>0.29699999999999999</v>
      </c>
      <c r="I1250">
        <v>0.89603699999999997</v>
      </c>
      <c r="J1250">
        <v>4.6131000000000002E-3</v>
      </c>
      <c r="K1250">
        <v>5.2036499999999998E-3</v>
      </c>
      <c r="L1250">
        <v>7.0357500000000003E-3</v>
      </c>
      <c r="M1250">
        <v>0.318</v>
      </c>
      <c r="N1250">
        <v>0.29149999999999998</v>
      </c>
      <c r="O1250">
        <v>0.90125</v>
      </c>
      <c r="P1250">
        <v>4.5588199999999999E-3</v>
      </c>
      <c r="Q1250">
        <v>2.9128700000000001E-3</v>
      </c>
      <c r="R1250">
        <v>5.0872000000000001E-3</v>
      </c>
      <c r="S1250">
        <v>0.30399999999999999</v>
      </c>
    </row>
    <row r="1251" spans="1:19" x14ac:dyDescent="0.35">
      <c r="A1251">
        <v>124900</v>
      </c>
      <c r="B1251">
        <v>0.29380000000000001</v>
      </c>
      <c r="C1251">
        <v>0.89661500000000005</v>
      </c>
      <c r="D1251">
        <v>3.5555600000000001E-3</v>
      </c>
      <c r="E1251">
        <v>3.1030099999999998E-3</v>
      </c>
      <c r="F1251">
        <v>5.3823400000000002E-3</v>
      </c>
      <c r="G1251">
        <v>0.316</v>
      </c>
      <c r="H1251">
        <v>0.28339999999999999</v>
      </c>
      <c r="I1251">
        <v>0.906169</v>
      </c>
      <c r="J1251">
        <v>6.2138699999999998E-3</v>
      </c>
      <c r="K1251">
        <v>5.8582599999999997E-3</v>
      </c>
      <c r="L1251">
        <v>1.1553799999999999E-2</v>
      </c>
      <c r="M1251">
        <v>0.32500000000000001</v>
      </c>
      <c r="N1251">
        <v>0.29609999999999997</v>
      </c>
      <c r="O1251">
        <v>0.90337400000000001</v>
      </c>
      <c r="P1251">
        <v>2.37389E-3</v>
      </c>
      <c r="Q1251">
        <v>3.5856400000000002E-3</v>
      </c>
      <c r="R1251">
        <v>5.6854000000000002E-3</v>
      </c>
      <c r="S1251">
        <v>0.31</v>
      </c>
    </row>
    <row r="1252" spans="1:19" x14ac:dyDescent="0.35">
      <c r="A1252">
        <v>125000</v>
      </c>
      <c r="B1252">
        <v>0.26779999999999998</v>
      </c>
      <c r="C1252">
        <v>0.90989799999999998</v>
      </c>
      <c r="D1252">
        <v>1.6973100000000001E-3</v>
      </c>
      <c r="E1252">
        <v>2.4034799999999999E-3</v>
      </c>
      <c r="F1252">
        <v>4.5783999999999998E-3</v>
      </c>
      <c r="G1252">
        <v>0.30599999999999999</v>
      </c>
      <c r="H1252">
        <v>0.26769999999999999</v>
      </c>
      <c r="I1252">
        <v>0.91986100000000004</v>
      </c>
      <c r="J1252">
        <v>5.1893399999999998E-3</v>
      </c>
      <c r="K1252">
        <v>4.2676099999999998E-3</v>
      </c>
      <c r="L1252">
        <v>6.3470100000000002E-3</v>
      </c>
      <c r="M1252">
        <v>0.29799999999999999</v>
      </c>
      <c r="N1252">
        <v>0.28510000000000002</v>
      </c>
      <c r="O1252">
        <v>0.909968</v>
      </c>
      <c r="P1252">
        <v>3.0479000000000001E-3</v>
      </c>
      <c r="Q1252">
        <v>2.8960700000000002E-3</v>
      </c>
      <c r="R1252">
        <v>5.9504500000000004E-3</v>
      </c>
      <c r="S1252">
        <v>0.311</v>
      </c>
    </row>
    <row r="1253" spans="1:19" x14ac:dyDescent="0.35">
      <c r="A1253">
        <v>125100</v>
      </c>
      <c r="B1253">
        <v>0.29530000000000001</v>
      </c>
      <c r="C1253">
        <v>0.91114600000000001</v>
      </c>
      <c r="D1253">
        <v>1.4771000000000001E-3</v>
      </c>
      <c r="E1253">
        <v>1.5370399999999999E-3</v>
      </c>
      <c r="F1253">
        <v>4.6029499999999998E-3</v>
      </c>
      <c r="G1253">
        <v>0.311</v>
      </c>
      <c r="H1253">
        <v>0.28129999999999999</v>
      </c>
      <c r="I1253">
        <v>0.92657800000000001</v>
      </c>
      <c r="J1253">
        <v>3.43348E-3</v>
      </c>
      <c r="K1253">
        <v>3.6969400000000001E-3</v>
      </c>
      <c r="L1253">
        <v>4.9008100000000002E-3</v>
      </c>
      <c r="M1253">
        <v>0.26400000000000001</v>
      </c>
      <c r="N1253">
        <v>0.28649999999999998</v>
      </c>
      <c r="O1253">
        <v>0.89528300000000005</v>
      </c>
      <c r="P1253">
        <v>2.6392999999999998E-3</v>
      </c>
      <c r="Q1253">
        <v>2.4962299999999999E-3</v>
      </c>
      <c r="R1253">
        <v>3.6384999999999998E-3</v>
      </c>
      <c r="S1253">
        <v>0.32</v>
      </c>
    </row>
    <row r="1254" spans="1:19" x14ac:dyDescent="0.35">
      <c r="A1254">
        <v>125200</v>
      </c>
      <c r="B1254">
        <v>0.25509999999999999</v>
      </c>
      <c r="C1254">
        <v>0.90359699999999998</v>
      </c>
      <c r="D1254">
        <v>5.40166E-3</v>
      </c>
      <c r="E1254">
        <v>4.8080600000000003E-3</v>
      </c>
      <c r="F1254">
        <v>7.4097900000000003E-3</v>
      </c>
      <c r="G1254">
        <v>0.28999999999999998</v>
      </c>
      <c r="H1254">
        <v>0.27679999999999999</v>
      </c>
      <c r="I1254">
        <v>0.90397400000000006</v>
      </c>
      <c r="J1254">
        <v>5.4441300000000001E-3</v>
      </c>
      <c r="K1254">
        <v>3.4859499999999998E-3</v>
      </c>
      <c r="L1254">
        <v>7.5348500000000001E-3</v>
      </c>
      <c r="M1254">
        <v>0.318</v>
      </c>
      <c r="N1254">
        <v>0.26740000000000003</v>
      </c>
      <c r="O1254">
        <v>0.92404200000000003</v>
      </c>
      <c r="P1254">
        <v>3.0855499999999998E-3</v>
      </c>
      <c r="Q1254">
        <v>3.5540699999999999E-3</v>
      </c>
      <c r="R1254">
        <v>5.6218800000000001E-3</v>
      </c>
      <c r="S1254">
        <v>0.3</v>
      </c>
    </row>
    <row r="1255" spans="1:19" x14ac:dyDescent="0.35">
      <c r="A1255">
        <v>125300</v>
      </c>
      <c r="B1255">
        <v>0.2878</v>
      </c>
      <c r="C1255">
        <v>0.91118200000000005</v>
      </c>
      <c r="D1255">
        <v>3.7845700000000001E-3</v>
      </c>
      <c r="E1255">
        <v>3.1678000000000001E-3</v>
      </c>
      <c r="F1255">
        <v>5.6361800000000002E-3</v>
      </c>
      <c r="G1255">
        <v>0.318</v>
      </c>
      <c r="H1255">
        <v>0.28270000000000001</v>
      </c>
      <c r="I1255">
        <v>0.91396100000000002</v>
      </c>
      <c r="J1255">
        <v>1.7340999999999999E-3</v>
      </c>
      <c r="K1255">
        <v>2.2771800000000002E-3</v>
      </c>
      <c r="L1255">
        <v>4.3990699999999997E-3</v>
      </c>
      <c r="M1255">
        <v>0.32100000000000001</v>
      </c>
      <c r="N1255">
        <v>0.28050000000000003</v>
      </c>
      <c r="O1255">
        <v>0.91107499999999997</v>
      </c>
      <c r="P1255">
        <v>1.1544000000000001E-3</v>
      </c>
      <c r="Q1255">
        <v>2.3390300000000002E-3</v>
      </c>
      <c r="R1255">
        <v>5.4428100000000002E-3</v>
      </c>
      <c r="S1255">
        <v>0.28000000000000003</v>
      </c>
    </row>
    <row r="1256" spans="1:19" x14ac:dyDescent="0.35">
      <c r="A1256">
        <v>125400</v>
      </c>
      <c r="B1256">
        <v>0.28839999999999999</v>
      </c>
      <c r="C1256">
        <v>0.90476199999999996</v>
      </c>
      <c r="D1256">
        <v>4.9635E-3</v>
      </c>
      <c r="E1256">
        <v>4.5821300000000002E-3</v>
      </c>
      <c r="F1256">
        <v>7.0538299999999996E-3</v>
      </c>
      <c r="G1256">
        <v>0.311</v>
      </c>
      <c r="H1256">
        <v>0.2883</v>
      </c>
      <c r="I1256">
        <v>0.91314099999999998</v>
      </c>
      <c r="J1256">
        <v>4.9418600000000002E-3</v>
      </c>
      <c r="K1256">
        <v>3.48103E-3</v>
      </c>
      <c r="L1256">
        <v>6.6679199999999999E-3</v>
      </c>
      <c r="M1256">
        <v>0.30199999999999999</v>
      </c>
      <c r="N1256">
        <v>0.28410000000000002</v>
      </c>
      <c r="O1256">
        <v>0.89555600000000002</v>
      </c>
      <c r="P1256">
        <v>2.9197099999999998E-3</v>
      </c>
      <c r="Q1256">
        <v>2.7399099999999999E-3</v>
      </c>
      <c r="R1256">
        <v>4.8680499999999996E-3</v>
      </c>
      <c r="S1256">
        <v>0.29699999999999999</v>
      </c>
    </row>
    <row r="1257" spans="1:19" x14ac:dyDescent="0.35">
      <c r="A1257">
        <v>125500</v>
      </c>
      <c r="B1257">
        <v>0.25530000000000003</v>
      </c>
      <c r="C1257">
        <v>0.92</v>
      </c>
      <c r="D1257">
        <v>3.1724100000000001E-3</v>
      </c>
      <c r="E1257">
        <v>3.7170300000000001E-3</v>
      </c>
      <c r="F1257">
        <v>5.4612799999999998E-3</v>
      </c>
      <c r="G1257">
        <v>0.29699999999999999</v>
      </c>
      <c r="H1257">
        <v>0.30769999999999997</v>
      </c>
      <c r="I1257">
        <v>0.89122800000000002</v>
      </c>
      <c r="J1257">
        <v>4.4072900000000003E-3</v>
      </c>
      <c r="K1257">
        <v>4.5833599999999999E-3</v>
      </c>
      <c r="L1257">
        <v>6.7492100000000003E-3</v>
      </c>
      <c r="M1257">
        <v>0.33800000000000002</v>
      </c>
      <c r="N1257">
        <v>0.27710000000000001</v>
      </c>
      <c r="O1257">
        <v>0.90936499999999998</v>
      </c>
      <c r="P1257">
        <v>7.4179700000000003E-3</v>
      </c>
      <c r="Q1257">
        <v>8.4642599999999995E-3</v>
      </c>
      <c r="R1257">
        <v>7.8182800000000004E-3</v>
      </c>
      <c r="S1257">
        <v>0.29599999999999999</v>
      </c>
    </row>
    <row r="1258" spans="1:19" x14ac:dyDescent="0.35">
      <c r="A1258">
        <v>125600</v>
      </c>
      <c r="B1258">
        <v>0.28260000000000002</v>
      </c>
      <c r="C1258">
        <v>0.90645200000000004</v>
      </c>
      <c r="D1258">
        <v>2.31884E-3</v>
      </c>
      <c r="E1258">
        <v>2.4762899999999999E-3</v>
      </c>
      <c r="F1258">
        <v>4.9134900000000004E-3</v>
      </c>
      <c r="G1258">
        <v>0.31900000000000001</v>
      </c>
      <c r="H1258">
        <v>0.30470000000000003</v>
      </c>
      <c r="I1258">
        <v>0.89910400000000001</v>
      </c>
      <c r="J1258">
        <v>5.2631600000000002E-3</v>
      </c>
      <c r="K1258">
        <v>4.06106E-3</v>
      </c>
      <c r="L1258">
        <v>6.7272699999999996E-3</v>
      </c>
      <c r="M1258">
        <v>0.33</v>
      </c>
      <c r="N1258">
        <v>0.27529999999999999</v>
      </c>
      <c r="O1258">
        <v>0.907667</v>
      </c>
      <c r="P1258">
        <v>4.2857099999999999E-3</v>
      </c>
      <c r="Q1258">
        <v>4.4385300000000004E-3</v>
      </c>
      <c r="R1258">
        <v>7.0797799999999999E-3</v>
      </c>
      <c r="S1258">
        <v>0.29399999999999998</v>
      </c>
    </row>
    <row r="1259" spans="1:19" x14ac:dyDescent="0.35">
      <c r="A1259">
        <v>125700</v>
      </c>
      <c r="B1259">
        <v>0.27239999999999998</v>
      </c>
      <c r="C1259">
        <v>0.91621600000000003</v>
      </c>
      <c r="D1259">
        <v>1.70455E-3</v>
      </c>
      <c r="E1259">
        <v>2.4694700000000001E-3</v>
      </c>
      <c r="F1259">
        <v>4.9787800000000004E-3</v>
      </c>
      <c r="G1259">
        <v>0.30099999999999999</v>
      </c>
      <c r="H1259">
        <v>0.2853</v>
      </c>
      <c r="I1259">
        <v>0.90610900000000005</v>
      </c>
      <c r="J1259">
        <v>5.0798299999999996E-3</v>
      </c>
      <c r="K1259">
        <v>5.2202000000000004E-3</v>
      </c>
      <c r="L1259">
        <v>8.2851799999999996E-3</v>
      </c>
      <c r="M1259">
        <v>0.31900000000000001</v>
      </c>
      <c r="N1259">
        <v>0.2918</v>
      </c>
      <c r="O1259">
        <v>0.92101900000000003</v>
      </c>
      <c r="P1259">
        <v>3.7900899999999999E-3</v>
      </c>
      <c r="Q1259">
        <v>4.35812E-3</v>
      </c>
      <c r="R1259">
        <v>5.5076500000000002E-3</v>
      </c>
      <c r="S1259">
        <v>0.311</v>
      </c>
    </row>
    <row r="1260" spans="1:19" x14ac:dyDescent="0.35">
      <c r="A1260">
        <v>125800</v>
      </c>
      <c r="B1260">
        <v>0.31180000000000002</v>
      </c>
      <c r="C1260">
        <v>0.87749299999999997</v>
      </c>
      <c r="D1260">
        <v>5.8551599999999999E-3</v>
      </c>
      <c r="E1260">
        <v>4.5796099999999996E-3</v>
      </c>
      <c r="F1260">
        <v>7.7541700000000003E-3</v>
      </c>
      <c r="G1260">
        <v>0.312</v>
      </c>
      <c r="H1260">
        <v>0.28470000000000001</v>
      </c>
      <c r="I1260">
        <v>0.91456300000000001</v>
      </c>
      <c r="J1260">
        <v>3.0390700000000001E-3</v>
      </c>
      <c r="K1260">
        <v>3.3830800000000001E-3</v>
      </c>
      <c r="L1260">
        <v>6.3004200000000002E-3</v>
      </c>
      <c r="M1260">
        <v>0.29899999999999999</v>
      </c>
      <c r="N1260">
        <v>0.29380000000000001</v>
      </c>
      <c r="O1260">
        <v>0.90124199999999999</v>
      </c>
      <c r="P1260">
        <v>5.3097300000000004E-3</v>
      </c>
      <c r="Q1260">
        <v>4.1172500000000002E-3</v>
      </c>
      <c r="R1260">
        <v>4.7695599999999999E-3</v>
      </c>
      <c r="S1260">
        <v>0.28999999999999998</v>
      </c>
    </row>
    <row r="1261" spans="1:19" x14ac:dyDescent="0.35">
      <c r="A1261">
        <v>125900</v>
      </c>
      <c r="B1261">
        <v>0.30530000000000002</v>
      </c>
      <c r="C1261">
        <v>0.88994099999999998</v>
      </c>
      <c r="D1261">
        <v>6.7975800000000001E-3</v>
      </c>
      <c r="E1261">
        <v>7.1440799999999997E-3</v>
      </c>
      <c r="F1261">
        <v>9.8323899999999999E-3</v>
      </c>
      <c r="G1261">
        <v>0.34399999999999997</v>
      </c>
      <c r="H1261">
        <v>0.25490000000000002</v>
      </c>
      <c r="I1261">
        <v>0.921014</v>
      </c>
      <c r="J1261">
        <v>9.6685100000000002E-4</v>
      </c>
      <c r="K1261">
        <v>2.3144200000000002E-3</v>
      </c>
      <c r="L1261">
        <v>5.88858E-3</v>
      </c>
      <c r="M1261">
        <v>0.314</v>
      </c>
      <c r="N1261">
        <v>0.24229999999999999</v>
      </c>
      <c r="O1261">
        <v>0.93873499999999999</v>
      </c>
      <c r="P1261">
        <v>6.4257000000000003E-3</v>
      </c>
      <c r="Q1261">
        <v>5.9184399999999996E-3</v>
      </c>
      <c r="R1261">
        <v>6.7837499999999998E-3</v>
      </c>
      <c r="S1261">
        <v>0.28799999999999998</v>
      </c>
    </row>
    <row r="1262" spans="1:19" x14ac:dyDescent="0.35">
      <c r="A1262">
        <v>126000</v>
      </c>
      <c r="B1262">
        <v>0.28789999999999999</v>
      </c>
      <c r="C1262">
        <v>0.91</v>
      </c>
      <c r="D1262">
        <v>8.4057999999999997E-3</v>
      </c>
      <c r="E1262">
        <v>8.1411599999999997E-3</v>
      </c>
      <c r="F1262">
        <v>1.1192300000000001E-2</v>
      </c>
      <c r="G1262">
        <v>0.34499999999999997</v>
      </c>
      <c r="H1262">
        <v>0.29680000000000001</v>
      </c>
      <c r="I1262">
        <v>0.89938799999999997</v>
      </c>
      <c r="J1262">
        <v>4.0118899999999997E-3</v>
      </c>
      <c r="K1262">
        <v>3.2818499999999998E-3</v>
      </c>
      <c r="L1262">
        <v>4.8430699999999997E-3</v>
      </c>
      <c r="M1262">
        <v>0.34599999999999997</v>
      </c>
      <c r="N1262">
        <v>0.27429999999999999</v>
      </c>
      <c r="O1262">
        <v>0.91208100000000003</v>
      </c>
      <c r="P1262">
        <v>3.5612500000000002E-3</v>
      </c>
      <c r="Q1262">
        <v>2.43647E-3</v>
      </c>
      <c r="R1262">
        <v>3.3793500000000001E-3</v>
      </c>
      <c r="S1262">
        <v>0.27800000000000002</v>
      </c>
    </row>
    <row r="1263" spans="1:19" x14ac:dyDescent="0.35">
      <c r="A1263">
        <v>126100</v>
      </c>
      <c r="B1263">
        <v>0.27010000000000001</v>
      </c>
      <c r="C1263">
        <v>0.91335599999999995</v>
      </c>
      <c r="D1263">
        <v>4.80226E-3</v>
      </c>
      <c r="E1263">
        <v>4.5635700000000003E-3</v>
      </c>
      <c r="F1263">
        <v>6.0689400000000001E-3</v>
      </c>
      <c r="G1263">
        <v>0.309</v>
      </c>
      <c r="H1263">
        <v>0.27</v>
      </c>
      <c r="I1263">
        <v>0.90979699999999997</v>
      </c>
      <c r="J1263">
        <v>9.9431799999999989E-4</v>
      </c>
      <c r="K1263">
        <v>9.775719999999999E-4</v>
      </c>
      <c r="L1263">
        <v>2.52133E-3</v>
      </c>
      <c r="M1263">
        <v>0.32600000000000001</v>
      </c>
      <c r="N1263">
        <v>0.28889999999999999</v>
      </c>
      <c r="O1263">
        <v>0.90156700000000001</v>
      </c>
      <c r="P1263">
        <v>1.9089599999999999E-3</v>
      </c>
      <c r="Q1263">
        <v>2.28094E-3</v>
      </c>
      <c r="R1263">
        <v>5.1296900000000001E-3</v>
      </c>
      <c r="S1263">
        <v>0.31</v>
      </c>
    </row>
    <row r="1264" spans="1:19" x14ac:dyDescent="0.35">
      <c r="A1264">
        <v>126200</v>
      </c>
      <c r="B1264">
        <v>0.26469999999999999</v>
      </c>
      <c r="C1264">
        <v>0.91149800000000003</v>
      </c>
      <c r="D1264">
        <v>4.3478299999999996E-3</v>
      </c>
      <c r="E1264">
        <v>4.5844800000000002E-3</v>
      </c>
      <c r="F1264">
        <v>6.9680699999999998E-3</v>
      </c>
      <c r="G1264">
        <v>0.28100000000000003</v>
      </c>
      <c r="H1264">
        <v>0.29630000000000001</v>
      </c>
      <c r="I1264">
        <v>0.90747699999999998</v>
      </c>
      <c r="J1264">
        <v>7.3637700000000004E-3</v>
      </c>
      <c r="K1264">
        <v>5.9990599999999996E-3</v>
      </c>
      <c r="L1264">
        <v>7.1770999999999996E-3</v>
      </c>
      <c r="M1264">
        <v>0.317</v>
      </c>
      <c r="N1264">
        <v>0.27779999999999999</v>
      </c>
      <c r="O1264">
        <v>0.91523200000000005</v>
      </c>
      <c r="P1264">
        <v>2.0057299999999998E-3</v>
      </c>
      <c r="Q1264">
        <v>1.83639E-3</v>
      </c>
      <c r="R1264">
        <v>4.5718099999999999E-3</v>
      </c>
      <c r="S1264">
        <v>0.29199999999999998</v>
      </c>
    </row>
    <row r="1265" spans="1:19" x14ac:dyDescent="0.35">
      <c r="A1265">
        <v>126300</v>
      </c>
      <c r="B1265">
        <v>0.29649999999999999</v>
      </c>
      <c r="C1265">
        <v>0.90213399999999999</v>
      </c>
      <c r="D1265">
        <v>8.9285700000000005E-4</v>
      </c>
      <c r="E1265">
        <v>1.24187E-3</v>
      </c>
      <c r="F1265">
        <v>2.90172E-3</v>
      </c>
      <c r="G1265">
        <v>0.33800000000000002</v>
      </c>
      <c r="H1265">
        <v>0.26929999999999998</v>
      </c>
      <c r="I1265">
        <v>0.90100999999999998</v>
      </c>
      <c r="J1265">
        <v>2.4182100000000001E-3</v>
      </c>
      <c r="K1265">
        <v>3.5262100000000001E-3</v>
      </c>
      <c r="L1265">
        <v>5.5691999999999998E-3</v>
      </c>
      <c r="M1265">
        <v>0.30399999999999999</v>
      </c>
      <c r="N1265">
        <v>0.28570000000000001</v>
      </c>
      <c r="O1265">
        <v>0.90929499999999996</v>
      </c>
      <c r="P1265">
        <v>2.90698E-3</v>
      </c>
      <c r="Q1265">
        <v>3.24544E-3</v>
      </c>
      <c r="R1265">
        <v>4.6905100000000002E-3</v>
      </c>
      <c r="S1265">
        <v>0.30299999999999999</v>
      </c>
    </row>
    <row r="1266" spans="1:19" x14ac:dyDescent="0.35">
      <c r="A1266">
        <v>126400</v>
      </c>
      <c r="B1266">
        <v>0.29820000000000002</v>
      </c>
      <c r="C1266">
        <v>0.90121200000000001</v>
      </c>
      <c r="D1266">
        <v>1.19403E-3</v>
      </c>
      <c r="E1266">
        <v>1.4579599999999999E-3</v>
      </c>
      <c r="F1266">
        <v>4.7343999999999997E-3</v>
      </c>
      <c r="G1266">
        <v>0.32800000000000001</v>
      </c>
      <c r="H1266">
        <v>0.30980000000000002</v>
      </c>
      <c r="I1266">
        <v>0.88275899999999996</v>
      </c>
      <c r="J1266">
        <v>3.9877300000000001E-3</v>
      </c>
      <c r="K1266">
        <v>3.35229E-3</v>
      </c>
      <c r="L1266">
        <v>5.9825599999999996E-3</v>
      </c>
      <c r="M1266">
        <v>0.33800000000000002</v>
      </c>
      <c r="N1266">
        <v>0.29820000000000002</v>
      </c>
      <c r="O1266">
        <v>0.90642199999999995</v>
      </c>
      <c r="P1266">
        <v>2.6745900000000001E-3</v>
      </c>
      <c r="Q1266">
        <v>2.94633E-3</v>
      </c>
      <c r="R1266">
        <v>5.8346500000000003E-3</v>
      </c>
      <c r="S1266">
        <v>0.32900000000000001</v>
      </c>
    </row>
    <row r="1267" spans="1:19" x14ac:dyDescent="0.35">
      <c r="A1267">
        <v>126500</v>
      </c>
      <c r="B1267">
        <v>0.2944</v>
      </c>
      <c r="C1267">
        <v>0.90648099999999998</v>
      </c>
      <c r="D1267">
        <v>1.0355E-3</v>
      </c>
      <c r="E1267">
        <v>2.0015800000000002E-3</v>
      </c>
      <c r="F1267">
        <v>4.2444600000000002E-3</v>
      </c>
      <c r="G1267">
        <v>0.32100000000000001</v>
      </c>
      <c r="H1267">
        <v>0.2757</v>
      </c>
      <c r="I1267">
        <v>0.91010100000000005</v>
      </c>
      <c r="J1267">
        <v>7.6813699999999999E-3</v>
      </c>
      <c r="K1267">
        <v>7.6671300000000003E-3</v>
      </c>
      <c r="L1267">
        <v>1.05854E-2</v>
      </c>
      <c r="M1267">
        <v>0.29899999999999999</v>
      </c>
      <c r="N1267">
        <v>0.26939999999999997</v>
      </c>
      <c r="O1267">
        <v>0.91190499999999997</v>
      </c>
      <c r="P1267">
        <v>1.84136E-3</v>
      </c>
      <c r="Q1267">
        <v>1.8904499999999999E-3</v>
      </c>
      <c r="R1267">
        <v>4.1191099999999996E-3</v>
      </c>
      <c r="S1267">
        <v>0.32900000000000001</v>
      </c>
    </row>
    <row r="1268" spans="1:19" x14ac:dyDescent="0.35">
      <c r="A1268">
        <v>126600</v>
      </c>
      <c r="B1268">
        <v>0.2878</v>
      </c>
      <c r="C1268">
        <v>0.91446899999999998</v>
      </c>
      <c r="D1268">
        <v>4.9346900000000003E-3</v>
      </c>
      <c r="E1268">
        <v>4.9995600000000001E-3</v>
      </c>
      <c r="F1268">
        <v>5.3685199999999999E-3</v>
      </c>
      <c r="G1268">
        <v>0.32400000000000001</v>
      </c>
      <c r="H1268">
        <v>0.26740000000000003</v>
      </c>
      <c r="I1268">
        <v>0.91280300000000003</v>
      </c>
      <c r="J1268">
        <v>5.0632899999999998E-3</v>
      </c>
      <c r="K1268">
        <v>4.60553E-3</v>
      </c>
      <c r="L1268">
        <v>5.6700099999999996E-3</v>
      </c>
      <c r="M1268">
        <v>0.30099999999999999</v>
      </c>
      <c r="N1268">
        <v>0.26319999999999999</v>
      </c>
      <c r="O1268">
        <v>0.91936600000000002</v>
      </c>
      <c r="P1268">
        <v>2.9329600000000001E-3</v>
      </c>
      <c r="Q1268">
        <v>2.5097000000000001E-3</v>
      </c>
      <c r="R1268">
        <v>4.6475400000000004E-3</v>
      </c>
      <c r="S1268">
        <v>0.31900000000000001</v>
      </c>
    </row>
    <row r="1269" spans="1:19" x14ac:dyDescent="0.35">
      <c r="A1269">
        <v>126700</v>
      </c>
      <c r="B1269">
        <v>0.27810000000000001</v>
      </c>
      <c r="C1269">
        <v>0.90930200000000005</v>
      </c>
      <c r="D1269">
        <v>6.2947100000000002E-3</v>
      </c>
      <c r="E1269">
        <v>6.0413300000000001E-3</v>
      </c>
      <c r="F1269">
        <v>5.7044599999999997E-3</v>
      </c>
      <c r="G1269">
        <v>0.27900000000000003</v>
      </c>
      <c r="H1269">
        <v>0.27089999999999997</v>
      </c>
      <c r="I1269">
        <v>0.908219</v>
      </c>
      <c r="J1269">
        <v>8.05085E-3</v>
      </c>
      <c r="K1269">
        <v>6.6621400000000004E-3</v>
      </c>
      <c r="L1269">
        <v>6.40034E-3</v>
      </c>
      <c r="M1269">
        <v>0.307</v>
      </c>
      <c r="N1269">
        <v>0.2712</v>
      </c>
      <c r="O1269">
        <v>0.91462600000000005</v>
      </c>
      <c r="P1269">
        <v>3.25779E-3</v>
      </c>
      <c r="Q1269">
        <v>3.7381300000000001E-3</v>
      </c>
      <c r="R1269">
        <v>5.91751E-3</v>
      </c>
      <c r="S1269">
        <v>0.28000000000000003</v>
      </c>
    </row>
    <row r="1270" spans="1:19" x14ac:dyDescent="0.35">
      <c r="A1270">
        <v>126800</v>
      </c>
      <c r="B1270">
        <v>0.26850000000000002</v>
      </c>
      <c r="C1270">
        <v>0.92202799999999996</v>
      </c>
      <c r="D1270">
        <v>6.7226899999999999E-3</v>
      </c>
      <c r="E1270">
        <v>6.6727000000000002E-3</v>
      </c>
      <c r="F1270">
        <v>6.5848800000000004E-3</v>
      </c>
      <c r="G1270">
        <v>0.29099999999999998</v>
      </c>
      <c r="H1270">
        <v>0.2908</v>
      </c>
      <c r="I1270">
        <v>0.90569599999999995</v>
      </c>
      <c r="J1270">
        <v>6.7251500000000001E-3</v>
      </c>
      <c r="K1270">
        <v>5.6760700000000001E-3</v>
      </c>
      <c r="L1270">
        <v>6.31081E-3</v>
      </c>
      <c r="M1270">
        <v>0.308</v>
      </c>
      <c r="N1270">
        <v>0.28389999999999999</v>
      </c>
      <c r="O1270">
        <v>0.90480799999999995</v>
      </c>
      <c r="P1270">
        <v>2.3255799999999998E-3</v>
      </c>
      <c r="Q1270">
        <v>3.0185799999999999E-3</v>
      </c>
      <c r="R1270">
        <v>6.7602000000000001E-3</v>
      </c>
      <c r="S1270">
        <v>0.33600000000000002</v>
      </c>
    </row>
    <row r="1271" spans="1:19" x14ac:dyDescent="0.35">
      <c r="A1271">
        <v>126900</v>
      </c>
      <c r="B1271">
        <v>0.29780000000000001</v>
      </c>
      <c r="C1271">
        <v>0.893598</v>
      </c>
      <c r="D1271">
        <v>6.9940499999999999E-3</v>
      </c>
      <c r="E1271">
        <v>9.2572100000000001E-3</v>
      </c>
      <c r="F1271">
        <v>8.7134199999999995E-3</v>
      </c>
      <c r="G1271">
        <v>0.314</v>
      </c>
      <c r="H1271">
        <v>0.30230000000000001</v>
      </c>
      <c r="I1271">
        <v>0.90911900000000001</v>
      </c>
      <c r="J1271">
        <v>4.7689999999999998E-3</v>
      </c>
      <c r="K1271">
        <v>4.2555700000000002E-3</v>
      </c>
      <c r="L1271">
        <v>5.6446400000000002E-3</v>
      </c>
      <c r="M1271">
        <v>0.317</v>
      </c>
      <c r="N1271">
        <v>0.27789999999999998</v>
      </c>
      <c r="O1271">
        <v>0.91229199999999999</v>
      </c>
      <c r="P1271">
        <v>4.7210300000000002E-3</v>
      </c>
      <c r="Q1271">
        <v>5.1940399999999996E-3</v>
      </c>
      <c r="R1271">
        <v>7.4695999999999999E-3</v>
      </c>
      <c r="S1271">
        <v>0.307</v>
      </c>
    </row>
    <row r="1272" spans="1:19" x14ac:dyDescent="0.35">
      <c r="A1272">
        <v>127000</v>
      </c>
      <c r="B1272">
        <v>0.25850000000000001</v>
      </c>
      <c r="C1272">
        <v>0.92374100000000003</v>
      </c>
      <c r="D1272">
        <v>2.3545699999999998E-3</v>
      </c>
      <c r="E1272">
        <v>3.38858E-3</v>
      </c>
      <c r="F1272">
        <v>5.81585E-3</v>
      </c>
      <c r="G1272">
        <v>0.29799999999999999</v>
      </c>
      <c r="H1272">
        <v>0.2717</v>
      </c>
      <c r="I1272">
        <v>0.92793099999999995</v>
      </c>
      <c r="J1272">
        <v>3.6619700000000001E-3</v>
      </c>
      <c r="K1272">
        <v>3.45809E-3</v>
      </c>
      <c r="L1272">
        <v>5.2661699999999997E-3</v>
      </c>
      <c r="M1272">
        <v>0.313</v>
      </c>
      <c r="N1272">
        <v>0.26929999999999998</v>
      </c>
      <c r="O1272">
        <v>0.91979200000000005</v>
      </c>
      <c r="P1272">
        <v>6.1797800000000002E-3</v>
      </c>
      <c r="Q1272">
        <v>5.72749E-3</v>
      </c>
      <c r="R1272">
        <v>6.4376700000000004E-3</v>
      </c>
      <c r="S1272">
        <v>0.32300000000000001</v>
      </c>
    </row>
    <row r="1273" spans="1:19" x14ac:dyDescent="0.35">
      <c r="A1273">
        <v>127100</v>
      </c>
      <c r="B1273">
        <v>0.31280000000000002</v>
      </c>
      <c r="C1273">
        <v>0.90116300000000005</v>
      </c>
      <c r="D1273">
        <v>4.2682900000000001E-3</v>
      </c>
      <c r="E1273">
        <v>3.6394999999999999E-3</v>
      </c>
      <c r="F1273">
        <v>6.1928800000000004E-3</v>
      </c>
      <c r="G1273">
        <v>0.314</v>
      </c>
      <c r="H1273">
        <v>0.28139999999999998</v>
      </c>
      <c r="I1273">
        <v>0.91980200000000001</v>
      </c>
      <c r="J1273">
        <v>3.8737400000000001E-3</v>
      </c>
      <c r="K1273">
        <v>4.3676499999999998E-3</v>
      </c>
      <c r="L1273">
        <v>7.0129299999999997E-3</v>
      </c>
      <c r="M1273">
        <v>0.31900000000000001</v>
      </c>
      <c r="N1273">
        <v>0.27589999999999998</v>
      </c>
      <c r="O1273">
        <v>0.92457299999999998</v>
      </c>
      <c r="P1273">
        <v>7.0721400000000002E-3</v>
      </c>
      <c r="Q1273">
        <v>6.34674E-3</v>
      </c>
      <c r="R1273">
        <v>6.6107800000000001E-3</v>
      </c>
      <c r="S1273">
        <v>0.29199999999999998</v>
      </c>
    </row>
    <row r="1274" spans="1:19" x14ac:dyDescent="0.35">
      <c r="A1274">
        <v>127200</v>
      </c>
      <c r="B1274">
        <v>0.28670000000000001</v>
      </c>
      <c r="C1274">
        <v>0.90897399999999995</v>
      </c>
      <c r="D1274">
        <v>4.5058099999999999E-3</v>
      </c>
      <c r="E1274">
        <v>3.1821000000000002E-3</v>
      </c>
      <c r="F1274">
        <v>5.2796400000000004E-3</v>
      </c>
      <c r="G1274">
        <v>0.30099999999999999</v>
      </c>
      <c r="H1274">
        <v>0.29830000000000001</v>
      </c>
      <c r="I1274">
        <v>0.90895099999999995</v>
      </c>
      <c r="J1274">
        <v>5.6213000000000001E-3</v>
      </c>
      <c r="K1274">
        <v>6.4290900000000002E-3</v>
      </c>
      <c r="L1274">
        <v>9.4531200000000006E-3</v>
      </c>
      <c r="M1274">
        <v>0.32500000000000001</v>
      </c>
      <c r="N1274">
        <v>0.30199999999999999</v>
      </c>
      <c r="O1274">
        <v>0.89077399999999995</v>
      </c>
      <c r="P1274">
        <v>4.0662700000000003E-3</v>
      </c>
      <c r="Q1274">
        <v>4.6024600000000001E-3</v>
      </c>
      <c r="R1274">
        <v>9.3571399999999999E-3</v>
      </c>
      <c r="S1274">
        <v>0.314</v>
      </c>
    </row>
    <row r="1275" spans="1:19" x14ac:dyDescent="0.35">
      <c r="A1275">
        <v>127300</v>
      </c>
      <c r="B1275">
        <v>0.31069999999999998</v>
      </c>
      <c r="C1275">
        <v>0.87272700000000003</v>
      </c>
      <c r="D1275">
        <v>5.4012299999999999E-3</v>
      </c>
      <c r="E1275">
        <v>4.9078100000000003E-3</v>
      </c>
      <c r="F1275">
        <v>7.35858E-3</v>
      </c>
      <c r="G1275">
        <v>0.35799999999999998</v>
      </c>
      <c r="H1275">
        <v>0.2878</v>
      </c>
      <c r="I1275">
        <v>0.90871000000000002</v>
      </c>
      <c r="J1275">
        <v>8.8405800000000007E-3</v>
      </c>
      <c r="K1275">
        <v>7.2781399999999998E-3</v>
      </c>
      <c r="L1275">
        <v>1.21301E-2</v>
      </c>
      <c r="M1275">
        <v>0.313</v>
      </c>
      <c r="N1275">
        <v>0.2994</v>
      </c>
      <c r="O1275">
        <v>0.90335399999999999</v>
      </c>
      <c r="P1275">
        <v>4.6131000000000002E-3</v>
      </c>
      <c r="Q1275">
        <v>4.1373800000000004E-3</v>
      </c>
      <c r="R1275">
        <v>6.2899200000000001E-3</v>
      </c>
      <c r="S1275">
        <v>0.31</v>
      </c>
    </row>
    <row r="1276" spans="1:19" x14ac:dyDescent="0.35">
      <c r="A1276">
        <v>127400</v>
      </c>
      <c r="B1276">
        <v>0.26740000000000003</v>
      </c>
      <c r="C1276">
        <v>0.91267100000000001</v>
      </c>
      <c r="D1276">
        <v>1.27119E-3</v>
      </c>
      <c r="E1276">
        <v>1.3852000000000001E-3</v>
      </c>
      <c r="F1276">
        <v>3.1447799999999998E-3</v>
      </c>
      <c r="G1276">
        <v>0.30299999999999999</v>
      </c>
      <c r="H1276">
        <v>0.31209999999999999</v>
      </c>
      <c r="I1276">
        <v>0.91272200000000003</v>
      </c>
      <c r="J1276">
        <v>5.4380699999999997E-3</v>
      </c>
      <c r="K1276">
        <v>4.2955900000000002E-3</v>
      </c>
      <c r="L1276">
        <v>7.4097199999999998E-3</v>
      </c>
      <c r="M1276">
        <v>0.33900000000000002</v>
      </c>
      <c r="N1276">
        <v>0.30149999999999999</v>
      </c>
      <c r="O1276">
        <v>0.90725100000000003</v>
      </c>
      <c r="P1276">
        <v>1.7937199999999999E-3</v>
      </c>
      <c r="Q1276">
        <v>1.8509799999999999E-3</v>
      </c>
      <c r="R1276">
        <v>4.7622999999999997E-3</v>
      </c>
      <c r="S1276">
        <v>0.311</v>
      </c>
    </row>
    <row r="1277" spans="1:19" x14ac:dyDescent="0.35">
      <c r="A1277">
        <v>127500</v>
      </c>
      <c r="B1277">
        <v>0.31290000000000001</v>
      </c>
      <c r="C1277">
        <v>0.89221899999999998</v>
      </c>
      <c r="D1277">
        <v>5.0536000000000001E-3</v>
      </c>
      <c r="E1277">
        <v>4.2699000000000001E-3</v>
      </c>
      <c r="F1277">
        <v>6.3084300000000003E-3</v>
      </c>
      <c r="G1277">
        <v>0.32200000000000001</v>
      </c>
      <c r="H1277">
        <v>0.28220000000000001</v>
      </c>
      <c r="I1277">
        <v>0.90064299999999997</v>
      </c>
      <c r="J1277">
        <v>3.0479000000000001E-3</v>
      </c>
      <c r="K1277">
        <v>2.9247100000000001E-3</v>
      </c>
      <c r="L1277">
        <v>7.0050099999999999E-3</v>
      </c>
      <c r="M1277">
        <v>0.29899999999999999</v>
      </c>
      <c r="N1277">
        <v>0.311</v>
      </c>
      <c r="O1277">
        <v>0.89422000000000001</v>
      </c>
      <c r="P1277">
        <v>2.44648E-3</v>
      </c>
      <c r="Q1277">
        <v>1.7369E-3</v>
      </c>
      <c r="R1277">
        <v>4.1135800000000004E-3</v>
      </c>
      <c r="S1277">
        <v>0.35099999999999998</v>
      </c>
    </row>
    <row r="1278" spans="1:19" x14ac:dyDescent="0.35">
      <c r="A1278">
        <v>127600</v>
      </c>
      <c r="B1278">
        <v>0.28749999999999998</v>
      </c>
      <c r="C1278">
        <v>0.90222899999999995</v>
      </c>
      <c r="D1278">
        <v>6.1224499999999998E-3</v>
      </c>
      <c r="E1278">
        <v>5.2147900000000004E-3</v>
      </c>
      <c r="F1278">
        <v>5.9752599999999996E-3</v>
      </c>
      <c r="G1278">
        <v>0.32400000000000001</v>
      </c>
      <c r="H1278">
        <v>0.25829999999999997</v>
      </c>
      <c r="I1278">
        <v>0.92222199999999999</v>
      </c>
      <c r="J1278">
        <v>1.38696E-3</v>
      </c>
      <c r="K1278">
        <v>2.1041300000000001E-3</v>
      </c>
      <c r="L1278">
        <v>4.7417400000000004E-3</v>
      </c>
      <c r="M1278">
        <v>0.30599999999999999</v>
      </c>
      <c r="N1278">
        <v>0.29260000000000003</v>
      </c>
      <c r="O1278">
        <v>0.90812499999999996</v>
      </c>
      <c r="P1278">
        <v>2.9411799999999998E-3</v>
      </c>
      <c r="Q1278">
        <v>2.8281199999999999E-3</v>
      </c>
      <c r="R1278">
        <v>6.0866000000000002E-3</v>
      </c>
      <c r="S1278">
        <v>0.30399999999999999</v>
      </c>
    </row>
    <row r="1279" spans="1:19" x14ac:dyDescent="0.35">
      <c r="A1279">
        <v>127700</v>
      </c>
      <c r="B1279">
        <v>0.30980000000000002</v>
      </c>
      <c r="C1279">
        <v>0.89736099999999996</v>
      </c>
      <c r="D1279">
        <v>5.7663100000000002E-3</v>
      </c>
      <c r="E1279">
        <v>6.3947500000000003E-3</v>
      </c>
      <c r="F1279">
        <v>7.37333E-3</v>
      </c>
      <c r="G1279">
        <v>0.308</v>
      </c>
      <c r="H1279">
        <v>0.3044</v>
      </c>
      <c r="I1279">
        <v>0.90090099999999995</v>
      </c>
      <c r="J1279">
        <v>6.5966999999999996E-3</v>
      </c>
      <c r="K1279">
        <v>5.8077099999999998E-3</v>
      </c>
      <c r="L1279">
        <v>7.1476700000000001E-3</v>
      </c>
      <c r="M1279">
        <v>0.316</v>
      </c>
      <c r="N1279">
        <v>0.28689999999999999</v>
      </c>
      <c r="O1279">
        <v>0.902532</v>
      </c>
      <c r="P1279">
        <v>2.4853800000000001E-3</v>
      </c>
      <c r="Q1279">
        <v>3.3824300000000001E-3</v>
      </c>
      <c r="R1279">
        <v>5.7386800000000003E-3</v>
      </c>
      <c r="S1279">
        <v>0.29299999999999998</v>
      </c>
    </row>
    <row r="1280" spans="1:19" x14ac:dyDescent="0.35">
      <c r="A1280">
        <v>127800</v>
      </c>
      <c r="B1280">
        <v>0.30299999999999999</v>
      </c>
      <c r="C1280">
        <v>0.88363100000000006</v>
      </c>
      <c r="D1280">
        <v>9.1867500000000005E-3</v>
      </c>
      <c r="E1280">
        <v>9.6465800000000001E-3</v>
      </c>
      <c r="F1280">
        <v>8.2579000000000003E-3</v>
      </c>
      <c r="G1280">
        <v>0.316</v>
      </c>
      <c r="H1280">
        <v>0.28849999999999998</v>
      </c>
      <c r="I1280">
        <v>0.903165</v>
      </c>
      <c r="J1280">
        <v>4.5321600000000004E-3</v>
      </c>
      <c r="K1280">
        <v>4.70017E-3</v>
      </c>
      <c r="L1280">
        <v>4.60379E-3</v>
      </c>
      <c r="M1280">
        <v>0.29199999999999998</v>
      </c>
      <c r="N1280">
        <v>0.2873</v>
      </c>
      <c r="O1280">
        <v>0.90865399999999996</v>
      </c>
      <c r="P1280">
        <v>5.5232600000000003E-3</v>
      </c>
      <c r="Q1280">
        <v>5.0468400000000004E-3</v>
      </c>
      <c r="R1280">
        <v>5.9266600000000003E-3</v>
      </c>
      <c r="S1280">
        <v>0.33500000000000002</v>
      </c>
    </row>
    <row r="1281" spans="1:19" x14ac:dyDescent="0.35">
      <c r="A1281">
        <v>127900</v>
      </c>
      <c r="B1281">
        <v>0.28270000000000001</v>
      </c>
      <c r="C1281">
        <v>0.91140100000000002</v>
      </c>
      <c r="D1281">
        <v>4.1847000000000004E-3</v>
      </c>
      <c r="E1281">
        <v>3.7793800000000002E-3</v>
      </c>
      <c r="F1281">
        <v>6.52346E-3</v>
      </c>
      <c r="G1281">
        <v>0.28999999999999998</v>
      </c>
      <c r="H1281">
        <v>0.29699999999999999</v>
      </c>
      <c r="I1281">
        <v>0.89939000000000002</v>
      </c>
      <c r="J1281">
        <v>2.9761900000000001E-3</v>
      </c>
      <c r="K1281">
        <v>2.4049100000000001E-3</v>
      </c>
      <c r="L1281">
        <v>3.6135999999999998E-3</v>
      </c>
      <c r="M1281">
        <v>0.318</v>
      </c>
      <c r="N1281">
        <v>0.27050000000000002</v>
      </c>
      <c r="O1281">
        <v>0.90542400000000001</v>
      </c>
      <c r="P1281">
        <v>4.8227000000000001E-3</v>
      </c>
      <c r="Q1281">
        <v>5.8238200000000004E-3</v>
      </c>
      <c r="R1281">
        <v>5.9088500000000002E-3</v>
      </c>
      <c r="S1281">
        <v>0.29699999999999999</v>
      </c>
    </row>
    <row r="1282" spans="1:19" x14ac:dyDescent="0.35">
      <c r="A1282">
        <v>128000</v>
      </c>
      <c r="B1282">
        <v>0.28549999999999998</v>
      </c>
      <c r="C1282">
        <v>0.91061099999999995</v>
      </c>
      <c r="D1282">
        <v>3.3381700000000001E-3</v>
      </c>
      <c r="E1282">
        <v>5.1735399999999999E-3</v>
      </c>
      <c r="F1282">
        <v>6.3779300000000004E-3</v>
      </c>
      <c r="G1282">
        <v>0.312</v>
      </c>
      <c r="H1282">
        <v>0.27489999999999998</v>
      </c>
      <c r="I1282">
        <v>0.91649800000000003</v>
      </c>
      <c r="J1282">
        <v>3.84068E-3</v>
      </c>
      <c r="K1282">
        <v>3.9056799999999999E-3</v>
      </c>
      <c r="L1282">
        <v>5.0379200000000004E-3</v>
      </c>
      <c r="M1282">
        <v>0.312</v>
      </c>
      <c r="N1282">
        <v>0.29549999999999998</v>
      </c>
      <c r="O1282">
        <v>0.90030900000000003</v>
      </c>
      <c r="P1282">
        <v>5.6213000000000001E-3</v>
      </c>
      <c r="Q1282">
        <v>5.4814E-3</v>
      </c>
      <c r="R1282">
        <v>6.5044899999999999E-3</v>
      </c>
      <c r="S1282">
        <v>0.32700000000000001</v>
      </c>
    </row>
    <row r="1283" spans="1:19" x14ac:dyDescent="0.35">
      <c r="A1283">
        <v>128100</v>
      </c>
      <c r="B1283">
        <v>0.29570000000000002</v>
      </c>
      <c r="C1283">
        <v>0.90555600000000003</v>
      </c>
      <c r="D1283">
        <v>3.40237E-3</v>
      </c>
      <c r="E1283">
        <v>2.4469800000000001E-3</v>
      </c>
      <c r="F1283">
        <v>5.2318199999999999E-3</v>
      </c>
      <c r="G1283">
        <v>0.28699999999999998</v>
      </c>
      <c r="H1283">
        <v>0.2878</v>
      </c>
      <c r="I1283">
        <v>0.90252399999999999</v>
      </c>
      <c r="J1283">
        <v>2.4890200000000002E-3</v>
      </c>
      <c r="K1283">
        <v>2.0672199999999998E-3</v>
      </c>
      <c r="L1283">
        <v>3.87383E-3</v>
      </c>
      <c r="M1283">
        <v>0.32500000000000001</v>
      </c>
      <c r="N1283">
        <v>0.3014</v>
      </c>
      <c r="O1283">
        <v>0.905775</v>
      </c>
      <c r="P1283">
        <v>5.06706E-3</v>
      </c>
      <c r="Q1283">
        <v>4.8190500000000001E-3</v>
      </c>
      <c r="R1283">
        <v>6.4158399999999999E-3</v>
      </c>
      <c r="S1283">
        <v>0.313</v>
      </c>
    </row>
    <row r="1284" spans="1:19" x14ac:dyDescent="0.35">
      <c r="A1284">
        <v>128200</v>
      </c>
      <c r="B1284">
        <v>0.28089999999999998</v>
      </c>
      <c r="C1284">
        <v>0.91683199999999998</v>
      </c>
      <c r="D1284">
        <v>4.4476300000000002E-3</v>
      </c>
      <c r="E1284">
        <v>4.3174099999999998E-3</v>
      </c>
      <c r="F1284">
        <v>7.4170099999999999E-3</v>
      </c>
      <c r="G1284">
        <v>0.31900000000000001</v>
      </c>
      <c r="H1284">
        <v>0.29559999999999997</v>
      </c>
      <c r="I1284">
        <v>0.90153799999999995</v>
      </c>
      <c r="J1284">
        <v>3.85185E-3</v>
      </c>
      <c r="K1284">
        <v>3.8682999999999999E-3</v>
      </c>
      <c r="L1284">
        <v>5.9138000000000003E-3</v>
      </c>
      <c r="M1284">
        <v>0.317</v>
      </c>
      <c r="N1284">
        <v>0.28539999999999999</v>
      </c>
      <c r="O1284">
        <v>0.90673099999999995</v>
      </c>
      <c r="P1284">
        <v>3.63372E-3</v>
      </c>
      <c r="Q1284">
        <v>3.1401100000000002E-3</v>
      </c>
      <c r="R1284">
        <v>4.1305700000000001E-3</v>
      </c>
      <c r="S1284">
        <v>0.33</v>
      </c>
    </row>
    <row r="1285" spans="1:19" x14ac:dyDescent="0.35">
      <c r="A1285">
        <v>128300</v>
      </c>
      <c r="B1285">
        <v>0.31850000000000001</v>
      </c>
      <c r="C1285">
        <v>0.888764</v>
      </c>
      <c r="D1285">
        <v>3.2608699999999999E-3</v>
      </c>
      <c r="E1285">
        <v>2.6543000000000001E-3</v>
      </c>
      <c r="F1285">
        <v>4.72602E-3</v>
      </c>
      <c r="G1285">
        <v>0.33500000000000002</v>
      </c>
      <c r="H1285">
        <v>0.27939999999999998</v>
      </c>
      <c r="I1285">
        <v>0.91052599999999995</v>
      </c>
      <c r="J1285">
        <v>3.7356300000000002E-3</v>
      </c>
      <c r="K1285">
        <v>4.2340700000000004E-3</v>
      </c>
      <c r="L1285">
        <v>5.1479000000000004E-3</v>
      </c>
      <c r="M1285">
        <v>0.28299999999999997</v>
      </c>
      <c r="N1285">
        <v>0.28149999999999997</v>
      </c>
      <c r="O1285">
        <v>0.90915000000000001</v>
      </c>
      <c r="P1285">
        <v>4.7550400000000003E-3</v>
      </c>
      <c r="Q1285">
        <v>4.91282E-3</v>
      </c>
      <c r="R1285">
        <v>7.4212499999999999E-3</v>
      </c>
      <c r="S1285">
        <v>0.29699999999999999</v>
      </c>
    </row>
    <row r="1286" spans="1:19" x14ac:dyDescent="0.35">
      <c r="A1286">
        <v>128400</v>
      </c>
      <c r="B1286">
        <v>0.30159999999999998</v>
      </c>
      <c r="C1286">
        <v>0.90393900000000005</v>
      </c>
      <c r="D1286">
        <v>4.9253700000000001E-3</v>
      </c>
      <c r="E1286">
        <v>6.2378099999999999E-3</v>
      </c>
      <c r="F1286">
        <v>7.5461900000000004E-3</v>
      </c>
      <c r="G1286">
        <v>0.316</v>
      </c>
      <c r="H1286">
        <v>0.28549999999999998</v>
      </c>
      <c r="I1286">
        <v>0.91254000000000002</v>
      </c>
      <c r="J1286">
        <v>2.4673400000000002E-3</v>
      </c>
      <c r="K1286">
        <v>2.4527199999999998E-3</v>
      </c>
      <c r="L1286">
        <v>5.1397500000000002E-3</v>
      </c>
      <c r="M1286">
        <v>0.309</v>
      </c>
      <c r="N1286">
        <v>0.28560000000000002</v>
      </c>
      <c r="O1286">
        <v>0.91483899999999996</v>
      </c>
      <c r="P1286">
        <v>2.8985500000000002E-3</v>
      </c>
      <c r="Q1286">
        <v>3.7205300000000001E-3</v>
      </c>
      <c r="R1286">
        <v>6.2137499999999997E-3</v>
      </c>
      <c r="S1286">
        <v>0.32900000000000001</v>
      </c>
    </row>
    <row r="1287" spans="1:19" x14ac:dyDescent="0.35">
      <c r="A1287">
        <v>128500</v>
      </c>
      <c r="B1287">
        <v>0.31740000000000002</v>
      </c>
      <c r="C1287">
        <v>0.88105800000000001</v>
      </c>
      <c r="D1287">
        <v>1.7160700000000001E-3</v>
      </c>
      <c r="E1287">
        <v>2.72456E-3</v>
      </c>
      <c r="F1287">
        <v>6.0454300000000001E-3</v>
      </c>
      <c r="G1287">
        <v>0.33500000000000002</v>
      </c>
      <c r="H1287">
        <v>0.31480000000000002</v>
      </c>
      <c r="I1287">
        <v>0.90404600000000002</v>
      </c>
      <c r="J1287">
        <v>3.0580999999999998E-3</v>
      </c>
      <c r="K1287">
        <v>3.8565100000000001E-3</v>
      </c>
      <c r="L1287">
        <v>7.1448800000000002E-3</v>
      </c>
      <c r="M1287">
        <v>0.34</v>
      </c>
      <c r="N1287">
        <v>0.27500000000000002</v>
      </c>
      <c r="O1287">
        <v>0.90562900000000002</v>
      </c>
      <c r="P1287">
        <v>2.1489999999999999E-3</v>
      </c>
      <c r="Q1287">
        <v>2.0766299999999999E-3</v>
      </c>
      <c r="R1287">
        <v>5.1106099999999998E-3</v>
      </c>
      <c r="S1287">
        <v>0.32200000000000001</v>
      </c>
    </row>
    <row r="1288" spans="1:19" x14ac:dyDescent="0.35">
      <c r="A1288">
        <v>128600</v>
      </c>
      <c r="B1288">
        <v>0.28170000000000001</v>
      </c>
      <c r="C1288">
        <v>0.901613</v>
      </c>
      <c r="D1288">
        <v>3.18841E-3</v>
      </c>
      <c r="E1288">
        <v>3.0432300000000001E-3</v>
      </c>
      <c r="F1288">
        <v>5.8204499999999996E-3</v>
      </c>
      <c r="G1288">
        <v>0.32200000000000001</v>
      </c>
      <c r="H1288">
        <v>0.30980000000000002</v>
      </c>
      <c r="I1288">
        <v>0.90117999999999998</v>
      </c>
      <c r="J1288">
        <v>6.5053000000000003E-3</v>
      </c>
      <c r="K1288">
        <v>5.5583200000000003E-3</v>
      </c>
      <c r="L1288">
        <v>7.3270899999999996E-3</v>
      </c>
      <c r="M1288">
        <v>0.32900000000000001</v>
      </c>
      <c r="N1288">
        <v>0.29649999999999999</v>
      </c>
      <c r="O1288">
        <v>0.92484299999999997</v>
      </c>
      <c r="P1288">
        <v>3.5190600000000001E-3</v>
      </c>
      <c r="Q1288">
        <v>2.8112599999999999E-3</v>
      </c>
      <c r="R1288">
        <v>5.63694E-3</v>
      </c>
      <c r="S1288">
        <v>0.308</v>
      </c>
    </row>
    <row r="1289" spans="1:19" x14ac:dyDescent="0.35">
      <c r="A1289">
        <v>128700</v>
      </c>
      <c r="B1289">
        <v>0.26419999999999999</v>
      </c>
      <c r="C1289">
        <v>0.90309300000000003</v>
      </c>
      <c r="D1289">
        <v>1.9746099999999999E-3</v>
      </c>
      <c r="E1289">
        <v>2.5828399999999999E-3</v>
      </c>
      <c r="F1289">
        <v>4.9443400000000002E-3</v>
      </c>
      <c r="G1289">
        <v>0.30199999999999999</v>
      </c>
      <c r="H1289">
        <v>0.29449999999999998</v>
      </c>
      <c r="I1289">
        <v>0.90931700000000004</v>
      </c>
      <c r="J1289">
        <v>2.5073700000000001E-3</v>
      </c>
      <c r="K1289">
        <v>2.2199300000000002E-3</v>
      </c>
      <c r="L1289">
        <v>4.15322E-3</v>
      </c>
      <c r="M1289">
        <v>0.31</v>
      </c>
      <c r="N1289">
        <v>0.2928</v>
      </c>
      <c r="O1289">
        <v>0.91128500000000001</v>
      </c>
      <c r="P1289">
        <v>3.0837E-3</v>
      </c>
      <c r="Q1289">
        <v>3.4499800000000001E-3</v>
      </c>
      <c r="R1289">
        <v>3.3972300000000002E-3</v>
      </c>
      <c r="S1289">
        <v>0.311</v>
      </c>
    </row>
    <row r="1290" spans="1:19" x14ac:dyDescent="0.35">
      <c r="A1290">
        <v>128800</v>
      </c>
      <c r="B1290">
        <v>0.3014</v>
      </c>
      <c r="C1290">
        <v>0.89462699999999995</v>
      </c>
      <c r="D1290">
        <v>2.55639E-3</v>
      </c>
      <c r="E1290">
        <v>3.0886899999999998E-3</v>
      </c>
      <c r="F1290">
        <v>5.2103000000000002E-3</v>
      </c>
      <c r="G1290">
        <v>0.29399999999999998</v>
      </c>
      <c r="H1290">
        <v>0.30559999999999998</v>
      </c>
      <c r="I1290">
        <v>0.89910699999999999</v>
      </c>
      <c r="J1290">
        <v>5.27108E-3</v>
      </c>
      <c r="K1290">
        <v>4.4590100000000002E-3</v>
      </c>
      <c r="L1290">
        <v>7.5091699999999999E-3</v>
      </c>
      <c r="M1290">
        <v>0.318</v>
      </c>
      <c r="N1290">
        <v>0.27929999999999999</v>
      </c>
      <c r="O1290">
        <v>0.91023100000000001</v>
      </c>
      <c r="P1290">
        <v>5.0215199999999998E-3</v>
      </c>
      <c r="Q1290">
        <v>4.6677699999999999E-3</v>
      </c>
      <c r="R1290">
        <v>4.2227799999999998E-3</v>
      </c>
      <c r="S1290">
        <v>0.32</v>
      </c>
    </row>
    <row r="1291" spans="1:19" x14ac:dyDescent="0.35">
      <c r="A1291">
        <v>128900</v>
      </c>
      <c r="B1291">
        <v>0.29599999999999999</v>
      </c>
      <c r="C1291">
        <v>0.90183999999999997</v>
      </c>
      <c r="D1291">
        <v>2.96736E-3</v>
      </c>
      <c r="E1291">
        <v>3.0055099999999999E-3</v>
      </c>
      <c r="F1291">
        <v>3.94144E-3</v>
      </c>
      <c r="G1291">
        <v>0.317</v>
      </c>
      <c r="H1291">
        <v>0.29360000000000003</v>
      </c>
      <c r="I1291">
        <v>0.91027999999999998</v>
      </c>
      <c r="J1291">
        <v>2.06186E-3</v>
      </c>
      <c r="K1291">
        <v>2.5546499999999999E-3</v>
      </c>
      <c r="L1291">
        <v>5.10269E-3</v>
      </c>
      <c r="M1291">
        <v>0.30399999999999999</v>
      </c>
      <c r="N1291">
        <v>0.27860000000000001</v>
      </c>
      <c r="O1291">
        <v>0.91395300000000002</v>
      </c>
      <c r="P1291">
        <v>5.0071500000000001E-3</v>
      </c>
      <c r="Q1291">
        <v>5.5128099999999999E-3</v>
      </c>
      <c r="R1291">
        <v>6.8772099999999999E-3</v>
      </c>
      <c r="S1291">
        <v>0.31900000000000001</v>
      </c>
    </row>
    <row r="1292" spans="1:19" x14ac:dyDescent="0.35">
      <c r="A1292">
        <v>129000</v>
      </c>
      <c r="B1292">
        <v>0.30199999999999999</v>
      </c>
      <c r="C1292">
        <v>0.89850300000000005</v>
      </c>
      <c r="D1292">
        <v>2.8528500000000001E-3</v>
      </c>
      <c r="E1292">
        <v>2.86119E-3</v>
      </c>
      <c r="F1292">
        <v>3.5610199999999998E-3</v>
      </c>
      <c r="G1292">
        <v>0.316</v>
      </c>
      <c r="H1292">
        <v>0.28599999999999998</v>
      </c>
      <c r="I1292">
        <v>0.93114799999999998</v>
      </c>
      <c r="J1292">
        <v>2.8777E-3</v>
      </c>
      <c r="K1292">
        <v>2.72967E-3</v>
      </c>
      <c r="L1292">
        <v>5.7603200000000002E-3</v>
      </c>
      <c r="M1292">
        <v>0.28499999999999998</v>
      </c>
      <c r="N1292">
        <v>0.30909999999999999</v>
      </c>
      <c r="O1292">
        <v>0.88691900000000001</v>
      </c>
      <c r="P1292">
        <v>6.0975600000000001E-3</v>
      </c>
      <c r="Q1292">
        <v>4.5704999999999999E-3</v>
      </c>
      <c r="R1292">
        <v>6.08094E-3</v>
      </c>
      <c r="S1292">
        <v>0.33200000000000002</v>
      </c>
    </row>
    <row r="1293" spans="1:19" x14ac:dyDescent="0.35">
      <c r="A1293">
        <v>129100</v>
      </c>
      <c r="B1293">
        <v>0.29139999999999999</v>
      </c>
      <c r="C1293">
        <v>0.91587300000000005</v>
      </c>
      <c r="D1293">
        <v>4.2335799999999998E-3</v>
      </c>
      <c r="E1293">
        <v>4.1058600000000002E-3</v>
      </c>
      <c r="F1293">
        <v>5.8191500000000004E-3</v>
      </c>
      <c r="G1293">
        <v>0.3</v>
      </c>
      <c r="H1293">
        <v>0.28170000000000001</v>
      </c>
      <c r="I1293">
        <v>0.89840299999999995</v>
      </c>
      <c r="J1293">
        <v>7.2780200000000005E-4</v>
      </c>
      <c r="K1293">
        <v>1.94933E-3</v>
      </c>
      <c r="L1293">
        <v>3.9914499999999997E-3</v>
      </c>
      <c r="M1293">
        <v>0.32700000000000001</v>
      </c>
      <c r="N1293">
        <v>0.28239999999999998</v>
      </c>
      <c r="O1293">
        <v>0.91666700000000001</v>
      </c>
      <c r="P1293">
        <v>2.7377500000000002E-3</v>
      </c>
      <c r="Q1293">
        <v>2.6737499999999999E-3</v>
      </c>
      <c r="R1293">
        <v>4.8743299999999996E-3</v>
      </c>
      <c r="S1293">
        <v>0.30599999999999999</v>
      </c>
    </row>
    <row r="1294" spans="1:19" x14ac:dyDescent="0.35">
      <c r="A1294">
        <v>129200</v>
      </c>
      <c r="B1294">
        <v>0.28920000000000001</v>
      </c>
      <c r="C1294">
        <v>0.91373800000000005</v>
      </c>
      <c r="D1294">
        <v>4.6579300000000002E-3</v>
      </c>
      <c r="E1294">
        <v>5.0477500000000002E-3</v>
      </c>
      <c r="F1294">
        <v>7.6790499999999998E-3</v>
      </c>
      <c r="G1294">
        <v>0.32200000000000001</v>
      </c>
      <c r="H1294">
        <v>0.29720000000000002</v>
      </c>
      <c r="I1294">
        <v>0.90152399999999999</v>
      </c>
      <c r="J1294">
        <v>2.2321400000000001E-3</v>
      </c>
      <c r="K1294">
        <v>1.87747E-3</v>
      </c>
      <c r="L1294">
        <v>5.53588E-3</v>
      </c>
      <c r="M1294">
        <v>0.32900000000000001</v>
      </c>
      <c r="N1294">
        <v>0.28149999999999997</v>
      </c>
      <c r="O1294">
        <v>0.90776699999999999</v>
      </c>
      <c r="P1294">
        <v>1.44718E-3</v>
      </c>
      <c r="Q1294">
        <v>1.67414E-3</v>
      </c>
      <c r="R1294">
        <v>3.9132699999999999E-3</v>
      </c>
      <c r="S1294">
        <v>0.29599999999999999</v>
      </c>
    </row>
    <row r="1295" spans="1:19" x14ac:dyDescent="0.35">
      <c r="A1295">
        <v>129300</v>
      </c>
      <c r="B1295">
        <v>0.27589999999999998</v>
      </c>
      <c r="C1295">
        <v>0.92013400000000001</v>
      </c>
      <c r="D1295">
        <v>2.42165E-3</v>
      </c>
      <c r="E1295">
        <v>3.4680100000000001E-3</v>
      </c>
      <c r="F1295">
        <v>5.5848699999999996E-3</v>
      </c>
      <c r="G1295">
        <v>0.30499999999999999</v>
      </c>
      <c r="H1295">
        <v>0.27960000000000002</v>
      </c>
      <c r="I1295">
        <v>0.92</v>
      </c>
      <c r="J1295">
        <v>5.14286E-3</v>
      </c>
      <c r="K1295">
        <v>4.1725699999999996E-3</v>
      </c>
      <c r="L1295">
        <v>6.8810599999999996E-3</v>
      </c>
      <c r="M1295">
        <v>0.30099999999999999</v>
      </c>
      <c r="N1295">
        <v>0.27639999999999998</v>
      </c>
      <c r="O1295">
        <v>0.91266700000000001</v>
      </c>
      <c r="P1295">
        <v>3.7142899999999999E-3</v>
      </c>
      <c r="Q1295">
        <v>4.5360399999999999E-3</v>
      </c>
      <c r="R1295">
        <v>6.1287800000000003E-3</v>
      </c>
      <c r="S1295">
        <v>0.29099999999999998</v>
      </c>
    </row>
    <row r="1296" spans="1:19" x14ac:dyDescent="0.35">
      <c r="A1296">
        <v>129400</v>
      </c>
      <c r="B1296">
        <v>0.2974</v>
      </c>
      <c r="C1296">
        <v>0.89876199999999995</v>
      </c>
      <c r="D1296">
        <v>1.0487399999999999E-2</v>
      </c>
      <c r="E1296">
        <v>9.8016200000000005E-3</v>
      </c>
      <c r="F1296">
        <v>1.1042400000000001E-2</v>
      </c>
      <c r="G1296">
        <v>0.32900000000000001</v>
      </c>
      <c r="H1296">
        <v>0.27429999999999999</v>
      </c>
      <c r="I1296">
        <v>0.91812099999999996</v>
      </c>
      <c r="J1296">
        <v>9.9715099999999994E-4</v>
      </c>
      <c r="K1296">
        <v>1.3312199999999999E-3</v>
      </c>
      <c r="L1296">
        <v>4.7268600000000003E-3</v>
      </c>
      <c r="M1296">
        <v>0.29599999999999999</v>
      </c>
      <c r="N1296">
        <v>0.2838</v>
      </c>
      <c r="O1296">
        <v>0.90741899999999998</v>
      </c>
      <c r="P1296">
        <v>3.6231900000000001E-3</v>
      </c>
      <c r="Q1296">
        <v>4.2715899999999996E-3</v>
      </c>
      <c r="R1296">
        <v>6.3765699999999998E-3</v>
      </c>
      <c r="S1296">
        <v>0.30499999999999999</v>
      </c>
    </row>
    <row r="1297" spans="1:19" x14ac:dyDescent="0.35">
      <c r="A1297">
        <v>129500</v>
      </c>
      <c r="B1297">
        <v>0.29170000000000001</v>
      </c>
      <c r="C1297">
        <v>0.89658400000000005</v>
      </c>
      <c r="D1297">
        <v>4.4247799999999997E-3</v>
      </c>
      <c r="E1297">
        <v>4.4361799999999996E-3</v>
      </c>
      <c r="F1297">
        <v>6.1074600000000003E-3</v>
      </c>
      <c r="G1297">
        <v>0.34</v>
      </c>
      <c r="H1297">
        <v>0.30599999999999999</v>
      </c>
      <c r="I1297">
        <v>0.88709700000000002</v>
      </c>
      <c r="J1297">
        <v>5.3110800000000001E-3</v>
      </c>
      <c r="K1297">
        <v>5.00134E-3</v>
      </c>
      <c r="L1297">
        <v>8.3900899999999994E-3</v>
      </c>
      <c r="M1297">
        <v>0.34499999999999997</v>
      </c>
      <c r="N1297">
        <v>0.2782</v>
      </c>
      <c r="O1297">
        <v>0.92281899999999994</v>
      </c>
      <c r="P1297">
        <v>4.5583999999999998E-3</v>
      </c>
      <c r="Q1297">
        <v>4.2200099999999997E-3</v>
      </c>
      <c r="R1297">
        <v>6.9687999999999998E-3</v>
      </c>
      <c r="S1297">
        <v>0.34599999999999997</v>
      </c>
    </row>
    <row r="1298" spans="1:19" x14ac:dyDescent="0.35">
      <c r="A1298">
        <v>129600</v>
      </c>
      <c r="B1298">
        <v>0.29520000000000002</v>
      </c>
      <c r="C1298">
        <v>0.90432100000000004</v>
      </c>
      <c r="D1298">
        <v>3.2544399999999999E-3</v>
      </c>
      <c r="E1298">
        <v>4.4819600000000001E-3</v>
      </c>
      <c r="F1298">
        <v>6.0275700000000003E-3</v>
      </c>
      <c r="G1298">
        <v>0.314</v>
      </c>
      <c r="H1298">
        <v>0.29070000000000001</v>
      </c>
      <c r="I1298">
        <v>0.90593699999999999</v>
      </c>
      <c r="J1298">
        <v>1.17647E-3</v>
      </c>
      <c r="K1298">
        <v>1.6851100000000001E-3</v>
      </c>
      <c r="L1298">
        <v>3.53529E-3</v>
      </c>
      <c r="M1298">
        <v>0.30599999999999999</v>
      </c>
      <c r="N1298">
        <v>0.30299999999999999</v>
      </c>
      <c r="O1298">
        <v>0.889706</v>
      </c>
      <c r="P1298">
        <v>7.5757600000000004E-4</v>
      </c>
      <c r="Q1298">
        <v>1.86246E-3</v>
      </c>
      <c r="R1298">
        <v>5.4631000000000002E-3</v>
      </c>
      <c r="S1298">
        <v>0.34100000000000003</v>
      </c>
    </row>
    <row r="1299" spans="1:19" x14ac:dyDescent="0.35">
      <c r="A1299">
        <v>129700</v>
      </c>
      <c r="B1299">
        <v>0.28010000000000002</v>
      </c>
      <c r="C1299">
        <v>0.90161800000000003</v>
      </c>
      <c r="D1299">
        <v>2.1707699999999998E-3</v>
      </c>
      <c r="E1299">
        <v>3.2679499999999999E-3</v>
      </c>
      <c r="F1299">
        <v>5.3840199999999998E-3</v>
      </c>
      <c r="G1299">
        <v>0.316</v>
      </c>
      <c r="H1299">
        <v>0.28599999999999998</v>
      </c>
      <c r="I1299">
        <v>0.91217899999999996</v>
      </c>
      <c r="J1299">
        <v>2.0348800000000002E-3</v>
      </c>
      <c r="K1299">
        <v>3.0460999999999999E-3</v>
      </c>
      <c r="L1299">
        <v>5.5595699999999998E-3</v>
      </c>
      <c r="M1299">
        <v>0.30399999999999999</v>
      </c>
      <c r="N1299">
        <v>0.2626</v>
      </c>
      <c r="O1299">
        <v>0.91795800000000005</v>
      </c>
      <c r="P1299">
        <v>2.6536300000000001E-3</v>
      </c>
      <c r="Q1299">
        <v>2.4950900000000002E-3</v>
      </c>
      <c r="R1299">
        <v>5.3496899999999998E-3</v>
      </c>
      <c r="S1299">
        <v>0.29899999999999999</v>
      </c>
    </row>
    <row r="1300" spans="1:19" x14ac:dyDescent="0.35">
      <c r="A1300">
        <v>129800</v>
      </c>
      <c r="B1300">
        <v>0.3009</v>
      </c>
      <c r="C1300">
        <v>0.88023600000000002</v>
      </c>
      <c r="D1300">
        <v>3.7821500000000002E-3</v>
      </c>
      <c r="E1300">
        <v>5.6701299999999998E-3</v>
      </c>
      <c r="F1300">
        <v>6.7658800000000002E-3</v>
      </c>
      <c r="G1300">
        <v>0.318</v>
      </c>
      <c r="H1300">
        <v>0.2697</v>
      </c>
      <c r="I1300">
        <v>0.90983099999999995</v>
      </c>
      <c r="J1300">
        <v>1.8439699999999999E-3</v>
      </c>
      <c r="K1300">
        <v>1.7889500000000001E-3</v>
      </c>
      <c r="L1300">
        <v>5.6442799999999998E-3</v>
      </c>
      <c r="M1300">
        <v>0.28699999999999998</v>
      </c>
      <c r="N1300">
        <v>0.30380000000000001</v>
      </c>
      <c r="O1300">
        <v>0.89376900000000004</v>
      </c>
      <c r="P1300">
        <v>3.9215700000000001E-3</v>
      </c>
      <c r="Q1300">
        <v>3.5263E-3</v>
      </c>
      <c r="R1300">
        <v>6.1233900000000003E-3</v>
      </c>
      <c r="S1300">
        <v>0.32200000000000001</v>
      </c>
    </row>
    <row r="1301" spans="1:19" x14ac:dyDescent="0.35">
      <c r="A1301">
        <v>129900</v>
      </c>
      <c r="B1301">
        <v>0.27579999999999999</v>
      </c>
      <c r="C1301">
        <v>0.91683499999999996</v>
      </c>
      <c r="D1301">
        <v>4.9786600000000002E-3</v>
      </c>
      <c r="E1301">
        <v>5.2959900000000004E-3</v>
      </c>
      <c r="F1301">
        <v>6.0351500000000004E-3</v>
      </c>
      <c r="G1301">
        <v>0.32200000000000001</v>
      </c>
      <c r="H1301">
        <v>0.28639999999999999</v>
      </c>
      <c r="I1301">
        <v>0.91929300000000003</v>
      </c>
      <c r="J1301">
        <v>7.2568899999999996E-4</v>
      </c>
      <c r="K1301">
        <v>1.1274E-3</v>
      </c>
      <c r="L1301">
        <v>2.9225499999999999E-3</v>
      </c>
      <c r="M1301">
        <v>0.33900000000000002</v>
      </c>
      <c r="N1301">
        <v>0.2767</v>
      </c>
      <c r="O1301">
        <v>0.91092700000000004</v>
      </c>
      <c r="P1301">
        <v>2.29226E-3</v>
      </c>
      <c r="Q1301">
        <v>1.93805E-3</v>
      </c>
      <c r="R1301">
        <v>4.3405500000000003E-3</v>
      </c>
      <c r="S1301">
        <v>0.316</v>
      </c>
    </row>
    <row r="1302" spans="1:19" x14ac:dyDescent="0.35">
      <c r="A1302">
        <v>130000</v>
      </c>
      <c r="B1302">
        <v>0.30620000000000003</v>
      </c>
      <c r="C1302">
        <v>0.90778400000000004</v>
      </c>
      <c r="D1302">
        <v>4.5044999999999998E-3</v>
      </c>
      <c r="E1302">
        <v>5.8045900000000001E-3</v>
      </c>
      <c r="F1302">
        <v>8.1621000000000003E-3</v>
      </c>
      <c r="G1302">
        <v>0.311</v>
      </c>
      <c r="H1302">
        <v>0.29880000000000001</v>
      </c>
      <c r="I1302">
        <v>0.89636400000000005</v>
      </c>
      <c r="J1302">
        <v>4.4776099999999999E-3</v>
      </c>
      <c r="K1302">
        <v>3.9810000000000002E-3</v>
      </c>
      <c r="L1302">
        <v>6.3740100000000003E-3</v>
      </c>
      <c r="M1302">
        <v>0.31</v>
      </c>
      <c r="N1302">
        <v>0.30030000000000001</v>
      </c>
      <c r="O1302">
        <v>0.90151499999999996</v>
      </c>
      <c r="P1302">
        <v>4.1790999999999998E-3</v>
      </c>
      <c r="Q1302">
        <v>3.6796899999999998E-3</v>
      </c>
      <c r="R1302">
        <v>6.0307900000000003E-3</v>
      </c>
      <c r="S1302">
        <v>0.313</v>
      </c>
    </row>
    <row r="1303" spans="1:19" x14ac:dyDescent="0.35">
      <c r="A1303">
        <v>130100</v>
      </c>
      <c r="B1303">
        <v>0.28599999999999998</v>
      </c>
      <c r="C1303">
        <v>0.89525299999999997</v>
      </c>
      <c r="D1303">
        <v>4.5321600000000004E-3</v>
      </c>
      <c r="E1303">
        <v>5.9684899999999999E-3</v>
      </c>
      <c r="F1303">
        <v>7.6687600000000002E-3</v>
      </c>
      <c r="G1303">
        <v>0.29899999999999999</v>
      </c>
      <c r="H1303">
        <v>0.27239999999999998</v>
      </c>
      <c r="I1303">
        <v>0.90976400000000002</v>
      </c>
      <c r="J1303">
        <v>3.1294500000000002E-3</v>
      </c>
      <c r="K1303">
        <v>2.5756099999999999E-3</v>
      </c>
      <c r="L1303">
        <v>4.8949099999999997E-3</v>
      </c>
      <c r="M1303">
        <v>0.28699999999999998</v>
      </c>
      <c r="N1303">
        <v>0.30159999999999998</v>
      </c>
      <c r="O1303">
        <v>0.88749999999999996</v>
      </c>
      <c r="P1303">
        <v>5.1204800000000002E-3</v>
      </c>
      <c r="Q1303">
        <v>5.4280600000000002E-3</v>
      </c>
      <c r="R1303">
        <v>7.9628900000000002E-3</v>
      </c>
      <c r="S1303">
        <v>0.30099999999999999</v>
      </c>
    </row>
    <row r="1304" spans="1:19" x14ac:dyDescent="0.35">
      <c r="A1304">
        <v>130200</v>
      </c>
      <c r="B1304">
        <v>0.31080000000000002</v>
      </c>
      <c r="C1304">
        <v>0.89077799999999996</v>
      </c>
      <c r="D1304">
        <v>2.6033699999999998E-3</v>
      </c>
      <c r="E1304">
        <v>3.1806299999999998E-3</v>
      </c>
      <c r="F1304">
        <v>4.4647300000000001E-3</v>
      </c>
      <c r="G1304">
        <v>0.34200000000000003</v>
      </c>
      <c r="H1304">
        <v>0.25850000000000001</v>
      </c>
      <c r="I1304">
        <v>0.90422499999999995</v>
      </c>
      <c r="J1304">
        <v>2.3743000000000002E-3</v>
      </c>
      <c r="K1304">
        <v>2.5115200000000002E-3</v>
      </c>
      <c r="L1304">
        <v>4.2269999999999999E-3</v>
      </c>
      <c r="M1304">
        <v>0.30599999999999999</v>
      </c>
      <c r="N1304">
        <v>0.28920000000000001</v>
      </c>
      <c r="O1304">
        <v>0.89496900000000001</v>
      </c>
      <c r="P1304">
        <v>6.74487E-3</v>
      </c>
      <c r="Q1304">
        <v>6.7065900000000001E-3</v>
      </c>
      <c r="R1304">
        <v>8.3163999999999998E-3</v>
      </c>
      <c r="S1304">
        <v>0.29399999999999998</v>
      </c>
    </row>
    <row r="1305" spans="1:19" x14ac:dyDescent="0.35">
      <c r="A1305">
        <v>130300</v>
      </c>
      <c r="B1305">
        <v>0.29270000000000002</v>
      </c>
      <c r="C1305">
        <v>0.900621</v>
      </c>
      <c r="D1305">
        <v>3.9823000000000002E-3</v>
      </c>
      <c r="E1305">
        <v>5.0562300000000001E-3</v>
      </c>
      <c r="F1305">
        <v>6.1173499999999997E-3</v>
      </c>
      <c r="G1305">
        <v>0.315</v>
      </c>
      <c r="H1305">
        <v>0.27379999999999999</v>
      </c>
      <c r="I1305">
        <v>0.91683499999999996</v>
      </c>
      <c r="J1305">
        <v>2.13371E-3</v>
      </c>
      <c r="K1305">
        <v>2.65366E-3</v>
      </c>
      <c r="L1305">
        <v>3.6980400000000001E-3</v>
      </c>
      <c r="M1305">
        <v>0.33700000000000002</v>
      </c>
      <c r="N1305">
        <v>0.28720000000000001</v>
      </c>
      <c r="O1305">
        <v>0.902532</v>
      </c>
      <c r="P1305">
        <v>2.9239800000000001E-3</v>
      </c>
      <c r="Q1305">
        <v>3.06486E-3</v>
      </c>
      <c r="R1305">
        <v>5.9381599999999996E-3</v>
      </c>
      <c r="S1305">
        <v>0.317</v>
      </c>
    </row>
    <row r="1306" spans="1:19" x14ac:dyDescent="0.35">
      <c r="A1306">
        <v>130400</v>
      </c>
      <c r="B1306">
        <v>0.30499999999999999</v>
      </c>
      <c r="C1306">
        <v>0.88988100000000003</v>
      </c>
      <c r="D1306">
        <v>9.0361399999999998E-3</v>
      </c>
      <c r="E1306">
        <v>8.6675799999999994E-3</v>
      </c>
      <c r="F1306">
        <v>8.7662999999999994E-3</v>
      </c>
      <c r="G1306">
        <v>0.32700000000000001</v>
      </c>
      <c r="H1306">
        <v>0.30109999999999998</v>
      </c>
      <c r="I1306">
        <v>0.90573999999999999</v>
      </c>
      <c r="J1306">
        <v>1.9432E-3</v>
      </c>
      <c r="K1306">
        <v>2.2302300000000001E-3</v>
      </c>
      <c r="L1306">
        <v>3.8497200000000001E-3</v>
      </c>
      <c r="M1306">
        <v>0.35499999999999998</v>
      </c>
      <c r="N1306">
        <v>0.29060000000000002</v>
      </c>
      <c r="O1306">
        <v>0.90249999999999997</v>
      </c>
      <c r="P1306">
        <v>2.6470600000000001E-3</v>
      </c>
      <c r="Q1306">
        <v>3.28627E-3</v>
      </c>
      <c r="R1306">
        <v>6.6704800000000003E-3</v>
      </c>
      <c r="S1306">
        <v>0.30299999999999999</v>
      </c>
    </row>
    <row r="1307" spans="1:19" x14ac:dyDescent="0.35">
      <c r="A1307">
        <v>130500</v>
      </c>
      <c r="B1307">
        <v>0.26919999999999999</v>
      </c>
      <c r="C1307">
        <v>0.91986100000000004</v>
      </c>
      <c r="D1307">
        <v>7.2931300000000001E-3</v>
      </c>
      <c r="E1307">
        <v>8.5189800000000006E-3</v>
      </c>
      <c r="F1307">
        <v>8.6410199999999993E-3</v>
      </c>
      <c r="G1307">
        <v>0.315</v>
      </c>
      <c r="H1307">
        <v>0.27689999999999998</v>
      </c>
      <c r="I1307">
        <v>0.91266700000000001</v>
      </c>
      <c r="J1307">
        <v>4.4285699999999997E-3</v>
      </c>
      <c r="K1307">
        <v>4.2477900000000004E-3</v>
      </c>
      <c r="L1307">
        <v>5.3440600000000003E-3</v>
      </c>
      <c r="M1307">
        <v>0.32500000000000001</v>
      </c>
      <c r="N1307">
        <v>0.26569999999999999</v>
      </c>
      <c r="O1307">
        <v>0.92922499999999997</v>
      </c>
      <c r="P1307">
        <v>2.5139699999999999E-3</v>
      </c>
      <c r="Q1307">
        <v>2.6447200000000001E-3</v>
      </c>
      <c r="R1307">
        <v>5.3965799999999998E-3</v>
      </c>
      <c r="S1307">
        <v>0.3</v>
      </c>
    </row>
    <row r="1308" spans="1:19" x14ac:dyDescent="0.35">
      <c r="A1308">
        <v>130600</v>
      </c>
      <c r="B1308">
        <v>0.2676</v>
      </c>
      <c r="C1308">
        <v>0.93450699999999998</v>
      </c>
      <c r="D1308">
        <v>3.0726299999999998E-3</v>
      </c>
      <c r="E1308">
        <v>2.9824700000000001E-3</v>
      </c>
      <c r="F1308">
        <v>6.1596799999999998E-3</v>
      </c>
      <c r="G1308">
        <v>0.32400000000000001</v>
      </c>
      <c r="H1308">
        <v>0.29609999999999997</v>
      </c>
      <c r="I1308">
        <v>0.89413600000000004</v>
      </c>
      <c r="J1308">
        <v>9.4674600000000005E-3</v>
      </c>
      <c r="K1308">
        <v>9.3162100000000001E-3</v>
      </c>
      <c r="L1308">
        <v>8.9295399999999997E-3</v>
      </c>
      <c r="M1308">
        <v>0.32200000000000001</v>
      </c>
      <c r="N1308">
        <v>0.3044</v>
      </c>
      <c r="O1308">
        <v>0.88856299999999999</v>
      </c>
      <c r="P1308">
        <v>2.1244300000000001E-3</v>
      </c>
      <c r="Q1308">
        <v>2.0018000000000002E-3</v>
      </c>
      <c r="R1308">
        <v>6.5863099999999997E-3</v>
      </c>
      <c r="S1308">
        <v>0.34399999999999997</v>
      </c>
    </row>
    <row r="1309" spans="1:19" x14ac:dyDescent="0.35">
      <c r="A1309">
        <v>130700</v>
      </c>
      <c r="B1309">
        <v>0.32540000000000002</v>
      </c>
      <c r="C1309">
        <v>0.88278699999999999</v>
      </c>
      <c r="D1309">
        <v>3.6277599999999998E-3</v>
      </c>
      <c r="E1309">
        <v>3.2832600000000001E-3</v>
      </c>
      <c r="F1309">
        <v>5.1246299999999998E-3</v>
      </c>
      <c r="G1309">
        <v>0.315</v>
      </c>
      <c r="H1309">
        <v>0.26469999999999999</v>
      </c>
      <c r="I1309">
        <v>0.91859599999999997</v>
      </c>
      <c r="J1309">
        <v>4.0559400000000001E-3</v>
      </c>
      <c r="K1309">
        <v>3.5244299999999998E-3</v>
      </c>
      <c r="L1309">
        <v>5.9692199999999999E-3</v>
      </c>
      <c r="M1309">
        <v>0.28199999999999997</v>
      </c>
      <c r="N1309">
        <v>0.27789999999999998</v>
      </c>
      <c r="O1309">
        <v>0.92080499999999998</v>
      </c>
      <c r="P1309">
        <v>4.9857499999999997E-3</v>
      </c>
      <c r="Q1309">
        <v>3.8174099999999998E-3</v>
      </c>
      <c r="R1309">
        <v>4.9781900000000004E-3</v>
      </c>
      <c r="S1309">
        <v>0.309</v>
      </c>
    </row>
    <row r="1310" spans="1:19" x14ac:dyDescent="0.35">
      <c r="A1310">
        <v>130800</v>
      </c>
      <c r="B1310">
        <v>0.28599999999999998</v>
      </c>
      <c r="C1310">
        <v>0.91774199999999995</v>
      </c>
      <c r="D1310">
        <v>2.1739099999999998E-3</v>
      </c>
      <c r="E1310">
        <v>2.2008900000000001E-3</v>
      </c>
      <c r="F1310">
        <v>5.1478699999999997E-3</v>
      </c>
      <c r="G1310">
        <v>0.32200000000000001</v>
      </c>
      <c r="H1310">
        <v>0.29799999999999999</v>
      </c>
      <c r="I1310">
        <v>0.90365899999999999</v>
      </c>
      <c r="J1310">
        <v>2.3809500000000002E-3</v>
      </c>
      <c r="K1310">
        <v>2.89478E-3</v>
      </c>
      <c r="L1310">
        <v>4.5202999999999997E-3</v>
      </c>
      <c r="M1310">
        <v>0.33800000000000002</v>
      </c>
      <c r="N1310">
        <v>0.29680000000000001</v>
      </c>
      <c r="O1310">
        <v>0.9</v>
      </c>
      <c r="P1310">
        <v>3.71471E-3</v>
      </c>
      <c r="Q1310">
        <v>4.4646299999999998E-3</v>
      </c>
      <c r="R1310">
        <v>6.3657399999999999E-3</v>
      </c>
      <c r="S1310">
        <v>0.34899999999999998</v>
      </c>
    </row>
    <row r="1311" spans="1:19" x14ac:dyDescent="0.35">
      <c r="A1311">
        <v>130900</v>
      </c>
      <c r="B1311">
        <v>0.2858</v>
      </c>
      <c r="C1311">
        <v>0.90964599999999995</v>
      </c>
      <c r="D1311">
        <v>4.2090000000000001E-3</v>
      </c>
      <c r="E1311">
        <v>4.8561400000000001E-3</v>
      </c>
      <c r="F1311">
        <v>6.1625400000000002E-3</v>
      </c>
      <c r="G1311">
        <v>0.309</v>
      </c>
      <c r="H1311">
        <v>0.27789999999999998</v>
      </c>
      <c r="I1311">
        <v>0.90065600000000001</v>
      </c>
      <c r="J1311">
        <v>4.6043200000000003E-3</v>
      </c>
      <c r="K1311">
        <v>4.7180800000000004E-3</v>
      </c>
      <c r="L1311">
        <v>6.88567E-3</v>
      </c>
      <c r="M1311">
        <v>0.309</v>
      </c>
      <c r="N1311">
        <v>0.27779999999999999</v>
      </c>
      <c r="O1311">
        <v>0.90590199999999999</v>
      </c>
      <c r="P1311">
        <v>2.1582699999999999E-3</v>
      </c>
      <c r="Q1311">
        <v>2.7006700000000001E-3</v>
      </c>
      <c r="R1311">
        <v>5.4423500000000003E-3</v>
      </c>
      <c r="S1311">
        <v>0.31900000000000001</v>
      </c>
    </row>
    <row r="1312" spans="1:19" x14ac:dyDescent="0.35">
      <c r="A1312">
        <v>131000</v>
      </c>
      <c r="B1312">
        <v>0.28799999999999998</v>
      </c>
      <c r="C1312">
        <v>0.909524</v>
      </c>
      <c r="D1312">
        <v>2.1897800000000001E-3</v>
      </c>
      <c r="E1312">
        <v>3.21353E-3</v>
      </c>
      <c r="F1312">
        <v>6.0816899999999998E-3</v>
      </c>
      <c r="G1312">
        <v>0.30499999999999999</v>
      </c>
      <c r="H1312">
        <v>0.29199999999999998</v>
      </c>
      <c r="I1312">
        <v>0.90880499999999997</v>
      </c>
      <c r="J1312">
        <v>4.3988300000000003E-3</v>
      </c>
      <c r="K1312">
        <v>5.9185899999999996E-3</v>
      </c>
      <c r="L1312">
        <v>6.9396900000000001E-3</v>
      </c>
      <c r="M1312">
        <v>0.32400000000000001</v>
      </c>
      <c r="N1312">
        <v>0.2641</v>
      </c>
      <c r="O1312">
        <v>0.91567900000000002</v>
      </c>
      <c r="P1312">
        <v>1.82328E-3</v>
      </c>
      <c r="Q1312">
        <v>1.3280799999999999E-3</v>
      </c>
      <c r="R1312">
        <v>3.7828900000000001E-3</v>
      </c>
      <c r="S1312">
        <v>0.27600000000000002</v>
      </c>
    </row>
    <row r="1313" spans="1:19" x14ac:dyDescent="0.35">
      <c r="A1313">
        <v>131100</v>
      </c>
      <c r="B1313">
        <v>0.2898</v>
      </c>
      <c r="C1313">
        <v>0.91206299999999996</v>
      </c>
      <c r="D1313">
        <v>3.64964E-3</v>
      </c>
      <c r="E1313">
        <v>4.2593600000000002E-3</v>
      </c>
      <c r="F1313">
        <v>5.9892900000000004E-3</v>
      </c>
      <c r="G1313">
        <v>0.28299999999999997</v>
      </c>
      <c r="H1313">
        <v>0.28789999999999999</v>
      </c>
      <c r="I1313">
        <v>0.89777799999999996</v>
      </c>
      <c r="J1313">
        <v>7.4452600000000004E-3</v>
      </c>
      <c r="K1313">
        <v>6.9572599999999998E-3</v>
      </c>
      <c r="L1313">
        <v>7.4328700000000003E-3</v>
      </c>
      <c r="M1313">
        <v>0.30299999999999999</v>
      </c>
      <c r="N1313">
        <v>0.2777</v>
      </c>
      <c r="O1313">
        <v>0.90903</v>
      </c>
      <c r="P1313">
        <v>8.4165500000000001E-3</v>
      </c>
      <c r="Q1313">
        <v>7.68193E-3</v>
      </c>
      <c r="R1313">
        <v>7.3044499999999997E-3</v>
      </c>
      <c r="S1313">
        <v>0.32700000000000001</v>
      </c>
    </row>
    <row r="1314" spans="1:19" x14ac:dyDescent="0.35">
      <c r="A1314">
        <v>131200</v>
      </c>
      <c r="B1314">
        <v>0.28349999999999997</v>
      </c>
      <c r="C1314">
        <v>0.91623399999999999</v>
      </c>
      <c r="D1314">
        <v>1.87861E-3</v>
      </c>
      <c r="E1314">
        <v>1.5677499999999999E-3</v>
      </c>
      <c r="F1314">
        <v>5.08472E-3</v>
      </c>
      <c r="G1314">
        <v>0.33200000000000002</v>
      </c>
      <c r="H1314">
        <v>0.28339999999999999</v>
      </c>
      <c r="I1314">
        <v>0.91809200000000002</v>
      </c>
      <c r="J1314">
        <v>6.1781600000000002E-3</v>
      </c>
      <c r="K1314">
        <v>5.5747599999999998E-3</v>
      </c>
      <c r="L1314">
        <v>6.85645E-3</v>
      </c>
      <c r="M1314">
        <v>0.313</v>
      </c>
      <c r="N1314">
        <v>0.308</v>
      </c>
      <c r="O1314">
        <v>0.89647100000000002</v>
      </c>
      <c r="P1314">
        <v>4.8484799999999996E-3</v>
      </c>
      <c r="Q1314">
        <v>4.7809300000000001E-3</v>
      </c>
      <c r="R1314">
        <v>6.6780499999999996E-3</v>
      </c>
      <c r="S1314">
        <v>0.35399999999999998</v>
      </c>
    </row>
    <row r="1315" spans="1:19" x14ac:dyDescent="0.35">
      <c r="A1315">
        <v>131300</v>
      </c>
      <c r="B1315">
        <v>0.29449999999999998</v>
      </c>
      <c r="C1315">
        <v>0.91246099999999997</v>
      </c>
      <c r="D1315">
        <v>2.3564100000000002E-3</v>
      </c>
      <c r="E1315">
        <v>2.6529499999999998E-3</v>
      </c>
      <c r="F1315">
        <v>5.82214E-3</v>
      </c>
      <c r="G1315">
        <v>0.311</v>
      </c>
      <c r="H1315">
        <v>0.29389999999999999</v>
      </c>
      <c r="I1315">
        <v>0.90407499999999996</v>
      </c>
      <c r="J1315">
        <v>8.0763599999999994E-3</v>
      </c>
      <c r="K1315">
        <v>7.3849199999999997E-3</v>
      </c>
      <c r="L1315">
        <v>1.26693E-2</v>
      </c>
      <c r="M1315">
        <v>0.28699999999999998</v>
      </c>
      <c r="N1315">
        <v>0.27739999999999998</v>
      </c>
      <c r="O1315">
        <v>0.90229499999999996</v>
      </c>
      <c r="P1315">
        <v>3.1654700000000001E-3</v>
      </c>
      <c r="Q1315">
        <v>2.7383199999999998E-3</v>
      </c>
      <c r="R1315">
        <v>4.5920900000000001E-3</v>
      </c>
      <c r="S1315">
        <v>0.29699999999999999</v>
      </c>
    </row>
    <row r="1316" spans="1:19" x14ac:dyDescent="0.35">
      <c r="A1316">
        <v>131400</v>
      </c>
      <c r="B1316">
        <v>0.30969999999999998</v>
      </c>
      <c r="C1316">
        <v>0.91420100000000004</v>
      </c>
      <c r="D1316">
        <v>1.0574E-3</v>
      </c>
      <c r="E1316">
        <v>1.3668199999999999E-3</v>
      </c>
      <c r="F1316">
        <v>4.8601E-3</v>
      </c>
      <c r="G1316">
        <v>0.33700000000000002</v>
      </c>
      <c r="H1316">
        <v>0.30080000000000001</v>
      </c>
      <c r="I1316">
        <v>0.90424199999999999</v>
      </c>
      <c r="J1316">
        <v>3.58209E-3</v>
      </c>
      <c r="K1316">
        <v>3.77173E-3</v>
      </c>
      <c r="L1316">
        <v>7.48769E-3</v>
      </c>
      <c r="M1316">
        <v>0.33</v>
      </c>
      <c r="N1316">
        <v>0.28050000000000003</v>
      </c>
      <c r="O1316">
        <v>0.90649400000000002</v>
      </c>
      <c r="P1316">
        <v>1.87861E-3</v>
      </c>
      <c r="Q1316">
        <v>2.7061899999999998E-3</v>
      </c>
      <c r="R1316">
        <v>4.9236200000000001E-3</v>
      </c>
      <c r="S1316">
        <v>0.29899999999999999</v>
      </c>
    </row>
    <row r="1317" spans="1:19" x14ac:dyDescent="0.35">
      <c r="A1317">
        <v>131500</v>
      </c>
      <c r="B1317">
        <v>0.28760000000000002</v>
      </c>
      <c r="C1317">
        <v>0.899057</v>
      </c>
      <c r="D1317">
        <v>2.4926700000000002E-3</v>
      </c>
      <c r="E1317">
        <v>1.8563399999999999E-3</v>
      </c>
      <c r="F1317">
        <v>4.7614199999999997E-3</v>
      </c>
      <c r="G1317">
        <v>0.32</v>
      </c>
      <c r="H1317">
        <v>0.3034</v>
      </c>
      <c r="I1317">
        <v>0.89345200000000002</v>
      </c>
      <c r="J1317">
        <v>4.8192799999999996E-3</v>
      </c>
      <c r="K1317">
        <v>6.1329399999999999E-3</v>
      </c>
      <c r="L1317">
        <v>7.1661499999999996E-3</v>
      </c>
      <c r="M1317">
        <v>0.32400000000000001</v>
      </c>
      <c r="N1317">
        <v>0.28089999999999998</v>
      </c>
      <c r="O1317">
        <v>0.90551899999999996</v>
      </c>
      <c r="P1317">
        <v>2.8901700000000001E-3</v>
      </c>
      <c r="Q1317">
        <v>4.1591199999999997E-3</v>
      </c>
      <c r="R1317">
        <v>5.4860899999999999E-3</v>
      </c>
      <c r="S1317">
        <v>0.30599999999999999</v>
      </c>
    </row>
    <row r="1318" spans="1:19" x14ac:dyDescent="0.35">
      <c r="A1318">
        <v>131600</v>
      </c>
      <c r="B1318">
        <v>0.28210000000000002</v>
      </c>
      <c r="C1318">
        <v>0.91934400000000005</v>
      </c>
      <c r="D1318">
        <v>2.44604E-3</v>
      </c>
      <c r="E1318">
        <v>2.8764300000000001E-3</v>
      </c>
      <c r="F1318">
        <v>5.5150700000000004E-3</v>
      </c>
      <c r="G1318">
        <v>0.29799999999999999</v>
      </c>
      <c r="H1318">
        <v>0.27479999999999999</v>
      </c>
      <c r="I1318">
        <v>0.90500000000000003</v>
      </c>
      <c r="J1318">
        <v>4.7142900000000003E-3</v>
      </c>
      <c r="K1318">
        <v>3.6746000000000001E-3</v>
      </c>
      <c r="L1318">
        <v>5.5135399999999999E-3</v>
      </c>
      <c r="M1318">
        <v>0.318</v>
      </c>
      <c r="N1318">
        <v>0.3175</v>
      </c>
      <c r="O1318">
        <v>0.87994399999999995</v>
      </c>
      <c r="P1318">
        <v>9.2879299999999998E-3</v>
      </c>
      <c r="Q1318">
        <v>8.9192500000000001E-3</v>
      </c>
      <c r="R1318">
        <v>1.01426E-2</v>
      </c>
      <c r="S1318">
        <v>0.34499999999999997</v>
      </c>
    </row>
    <row r="1319" spans="1:19" x14ac:dyDescent="0.35">
      <c r="A1319">
        <v>131700</v>
      </c>
      <c r="B1319">
        <v>0.26750000000000002</v>
      </c>
      <c r="C1319">
        <v>0.92110700000000001</v>
      </c>
      <c r="D1319">
        <v>1.8284099999999999E-3</v>
      </c>
      <c r="E1319">
        <v>1.91909E-3</v>
      </c>
      <c r="F1319">
        <v>4.1338199999999999E-3</v>
      </c>
      <c r="G1319">
        <v>0.29099999999999998</v>
      </c>
      <c r="H1319">
        <v>0.31459999999999999</v>
      </c>
      <c r="I1319">
        <v>0.89106600000000002</v>
      </c>
      <c r="J1319">
        <v>8.2695300000000006E-3</v>
      </c>
      <c r="K1319">
        <v>7.1006999999999997E-3</v>
      </c>
      <c r="L1319">
        <v>5.7354800000000003E-3</v>
      </c>
      <c r="M1319">
        <v>0.34200000000000003</v>
      </c>
      <c r="N1319">
        <v>0.29470000000000002</v>
      </c>
      <c r="O1319">
        <v>0.92050500000000002</v>
      </c>
      <c r="P1319">
        <v>4.24597E-3</v>
      </c>
      <c r="Q1319">
        <v>4.9334499999999998E-3</v>
      </c>
      <c r="R1319">
        <v>6.9553200000000001E-3</v>
      </c>
      <c r="S1319">
        <v>0.315</v>
      </c>
    </row>
    <row r="1320" spans="1:19" x14ac:dyDescent="0.35">
      <c r="A1320">
        <v>131800</v>
      </c>
      <c r="B1320">
        <v>0.29959999999999998</v>
      </c>
      <c r="C1320">
        <v>0.89546800000000004</v>
      </c>
      <c r="D1320">
        <v>4.7832600000000001E-3</v>
      </c>
      <c r="E1320">
        <v>4.5662599999999999E-3</v>
      </c>
      <c r="F1320">
        <v>7.4019200000000002E-3</v>
      </c>
      <c r="G1320">
        <v>0.32600000000000001</v>
      </c>
      <c r="H1320">
        <v>0.2853</v>
      </c>
      <c r="I1320">
        <v>0.91286199999999995</v>
      </c>
      <c r="J1320">
        <v>2.0319299999999999E-3</v>
      </c>
      <c r="K1320">
        <v>1.9188899999999999E-3</v>
      </c>
      <c r="L1320">
        <v>3.91808E-3</v>
      </c>
      <c r="M1320">
        <v>0.29699999999999999</v>
      </c>
      <c r="N1320">
        <v>0.29289999999999999</v>
      </c>
      <c r="O1320">
        <v>0.907165</v>
      </c>
      <c r="P1320">
        <v>2.5036799999999999E-3</v>
      </c>
      <c r="Q1320">
        <v>2.6489E-3</v>
      </c>
      <c r="R1320">
        <v>4.3371499999999997E-3</v>
      </c>
      <c r="S1320">
        <v>0.31900000000000001</v>
      </c>
    </row>
    <row r="1321" spans="1:19" x14ac:dyDescent="0.35">
      <c r="A1321">
        <v>131900</v>
      </c>
      <c r="B1321">
        <v>0.2727</v>
      </c>
      <c r="C1321">
        <v>0.91114899999999999</v>
      </c>
      <c r="D1321">
        <v>4.2613599999999996E-3</v>
      </c>
      <c r="E1321">
        <v>4.6703200000000004E-3</v>
      </c>
      <c r="F1321">
        <v>8.4124100000000004E-3</v>
      </c>
      <c r="G1321">
        <v>0.32400000000000001</v>
      </c>
      <c r="H1321">
        <v>0.26929999999999998</v>
      </c>
      <c r="I1321">
        <v>0.92199299999999995</v>
      </c>
      <c r="J1321">
        <v>1.41044E-3</v>
      </c>
      <c r="K1321">
        <v>7.1951299999999997E-4</v>
      </c>
      <c r="L1321">
        <v>3.6225200000000002E-3</v>
      </c>
      <c r="M1321">
        <v>0.317</v>
      </c>
      <c r="N1321">
        <v>0.31690000000000002</v>
      </c>
      <c r="O1321">
        <v>0.89178500000000005</v>
      </c>
      <c r="P1321">
        <v>3.2457499999999999E-3</v>
      </c>
      <c r="Q1321">
        <v>3.85703E-3</v>
      </c>
      <c r="R1321">
        <v>6.2861499999999999E-3</v>
      </c>
      <c r="S1321">
        <v>0.36899999999999999</v>
      </c>
    </row>
    <row r="1322" spans="1:19" x14ac:dyDescent="0.35">
      <c r="A1322">
        <v>132000</v>
      </c>
      <c r="B1322">
        <v>0.28810000000000002</v>
      </c>
      <c r="C1322">
        <v>0.911111</v>
      </c>
      <c r="D1322">
        <v>1.6058400000000001E-3</v>
      </c>
      <c r="E1322">
        <v>3.1419999999999998E-3</v>
      </c>
      <c r="F1322">
        <v>6.2532999999999998E-3</v>
      </c>
      <c r="G1322">
        <v>0.32</v>
      </c>
      <c r="H1322">
        <v>0.28489999999999999</v>
      </c>
      <c r="I1322">
        <v>0.90639000000000003</v>
      </c>
      <c r="J1322">
        <v>1.74672E-3</v>
      </c>
      <c r="K1322">
        <v>2.7152000000000001E-3</v>
      </c>
      <c r="L1322">
        <v>6.04924E-3</v>
      </c>
      <c r="M1322">
        <v>0.33700000000000002</v>
      </c>
      <c r="N1322">
        <v>0.27760000000000001</v>
      </c>
      <c r="O1322">
        <v>0.91362100000000002</v>
      </c>
      <c r="P1322">
        <v>3.7196E-3</v>
      </c>
      <c r="Q1322">
        <v>4.2205999999999997E-3</v>
      </c>
      <c r="R1322">
        <v>5.8039600000000004E-3</v>
      </c>
      <c r="S1322">
        <v>0.308</v>
      </c>
    </row>
    <row r="1323" spans="1:19" x14ac:dyDescent="0.35">
      <c r="A1323">
        <v>132100</v>
      </c>
      <c r="B1323">
        <v>0.29899999999999999</v>
      </c>
      <c r="C1323">
        <v>0.902424</v>
      </c>
      <c r="D1323">
        <v>1.79104E-3</v>
      </c>
      <c r="E1323">
        <v>2.35366E-3</v>
      </c>
      <c r="F1323">
        <v>4.8624699999999998E-3</v>
      </c>
      <c r="G1323">
        <v>0.33600000000000002</v>
      </c>
      <c r="H1323">
        <v>0.2918</v>
      </c>
      <c r="I1323">
        <v>0.90723299999999996</v>
      </c>
      <c r="J1323">
        <v>4.8387100000000004E-3</v>
      </c>
      <c r="K1323">
        <v>4.6724999999999996E-3</v>
      </c>
      <c r="L1323">
        <v>7.28263E-3</v>
      </c>
      <c r="M1323">
        <v>0.34</v>
      </c>
      <c r="N1323">
        <v>0.28999999999999998</v>
      </c>
      <c r="O1323">
        <v>0.90730200000000005</v>
      </c>
      <c r="P1323">
        <v>6.1313899999999996E-3</v>
      </c>
      <c r="Q1323">
        <v>4.6397699999999997E-3</v>
      </c>
      <c r="R1323">
        <v>6.8471599999999997E-3</v>
      </c>
      <c r="S1323">
        <v>0.33500000000000002</v>
      </c>
    </row>
    <row r="1324" spans="1:19" x14ac:dyDescent="0.35">
      <c r="A1324">
        <v>132200</v>
      </c>
      <c r="B1324">
        <v>0.2873</v>
      </c>
      <c r="C1324">
        <v>0.90764299999999998</v>
      </c>
      <c r="D1324">
        <v>3.3527700000000001E-3</v>
      </c>
      <c r="E1324">
        <v>4.0118100000000002E-3</v>
      </c>
      <c r="F1324">
        <v>6.3744400000000003E-3</v>
      </c>
      <c r="G1324">
        <v>0.308</v>
      </c>
      <c r="H1324">
        <v>0.31130000000000002</v>
      </c>
      <c r="I1324">
        <v>0.90087499999999998</v>
      </c>
      <c r="J1324">
        <v>3.5007599999999999E-3</v>
      </c>
      <c r="K1324">
        <v>3.6909099999999999E-3</v>
      </c>
      <c r="L1324">
        <v>6.48097E-3</v>
      </c>
      <c r="M1324">
        <v>0.32200000000000001</v>
      </c>
      <c r="N1324">
        <v>0.27110000000000001</v>
      </c>
      <c r="O1324">
        <v>0.91993100000000005</v>
      </c>
      <c r="P1324">
        <v>4.7954900000000003E-3</v>
      </c>
      <c r="Q1324">
        <v>3.9833100000000003E-3</v>
      </c>
      <c r="R1324">
        <v>7.5649999999999997E-3</v>
      </c>
      <c r="S1324">
        <v>0.30399999999999999</v>
      </c>
    </row>
    <row r="1325" spans="1:19" x14ac:dyDescent="0.35">
      <c r="A1325">
        <v>132300</v>
      </c>
      <c r="B1325">
        <v>0.28799999999999998</v>
      </c>
      <c r="C1325">
        <v>0.90157200000000004</v>
      </c>
      <c r="D1325">
        <v>1.9061600000000001E-3</v>
      </c>
      <c r="E1325">
        <v>1.8214699999999999E-3</v>
      </c>
      <c r="F1325">
        <v>4.7236600000000002E-3</v>
      </c>
      <c r="G1325">
        <v>0.317</v>
      </c>
      <c r="H1325">
        <v>0.25490000000000002</v>
      </c>
      <c r="I1325">
        <v>0.92988899999999997</v>
      </c>
      <c r="J1325">
        <v>3.9780500000000003E-3</v>
      </c>
      <c r="K1325">
        <v>3.5043700000000001E-3</v>
      </c>
      <c r="L1325">
        <v>5.3582999999999999E-3</v>
      </c>
      <c r="M1325">
        <v>0.29399999999999998</v>
      </c>
      <c r="N1325">
        <v>0.2838</v>
      </c>
      <c r="O1325">
        <v>0.92124200000000001</v>
      </c>
      <c r="P1325">
        <v>2.7377500000000002E-3</v>
      </c>
      <c r="Q1325">
        <v>2.2260499999999998E-3</v>
      </c>
      <c r="R1325">
        <v>4.4131800000000001E-3</v>
      </c>
      <c r="S1325">
        <v>0.308</v>
      </c>
    </row>
    <row r="1326" spans="1:19" x14ac:dyDescent="0.35">
      <c r="A1326">
        <v>132400</v>
      </c>
      <c r="B1326">
        <v>0.3014</v>
      </c>
      <c r="C1326">
        <v>0.90513600000000005</v>
      </c>
      <c r="D1326">
        <v>2.6905800000000001E-3</v>
      </c>
      <c r="E1326">
        <v>3.0069699999999999E-3</v>
      </c>
      <c r="F1326">
        <v>3.3599300000000001E-3</v>
      </c>
      <c r="G1326">
        <v>0.309</v>
      </c>
      <c r="H1326">
        <v>0.29189999999999999</v>
      </c>
      <c r="I1326">
        <v>0.88588999999999996</v>
      </c>
      <c r="J1326">
        <v>4.59941E-3</v>
      </c>
      <c r="K1326">
        <v>5.30161E-3</v>
      </c>
      <c r="L1326">
        <v>5.8107899999999997E-3</v>
      </c>
      <c r="M1326">
        <v>0.28499999999999998</v>
      </c>
      <c r="N1326">
        <v>0.26669999999999999</v>
      </c>
      <c r="O1326">
        <v>0.92842100000000005</v>
      </c>
      <c r="P1326">
        <v>2.93706E-3</v>
      </c>
      <c r="Q1326">
        <v>3.42816E-3</v>
      </c>
      <c r="R1326">
        <v>5.8101400000000001E-3</v>
      </c>
      <c r="S1326">
        <v>0.28599999999999998</v>
      </c>
    </row>
    <row r="1327" spans="1:19" x14ac:dyDescent="0.35">
      <c r="A1327">
        <v>132500</v>
      </c>
      <c r="B1327">
        <v>0.28749999999999998</v>
      </c>
      <c r="C1327">
        <v>0.90507899999999997</v>
      </c>
      <c r="D1327">
        <v>3.5036500000000001E-3</v>
      </c>
      <c r="E1327">
        <v>2.94437E-3</v>
      </c>
      <c r="F1327">
        <v>6.0112000000000004E-3</v>
      </c>
      <c r="G1327">
        <v>0.32100000000000001</v>
      </c>
      <c r="H1327">
        <v>0.2747</v>
      </c>
      <c r="I1327">
        <v>0.91140900000000002</v>
      </c>
      <c r="J1327">
        <v>4.4159500000000001E-3</v>
      </c>
      <c r="K1327">
        <v>4.70572E-3</v>
      </c>
      <c r="L1327">
        <v>5.9079500000000004E-3</v>
      </c>
      <c r="M1327">
        <v>0.29799999999999999</v>
      </c>
      <c r="N1327">
        <v>0.29149999999999998</v>
      </c>
      <c r="O1327">
        <v>0.89937699999999998</v>
      </c>
      <c r="P1327">
        <v>4.12371E-3</v>
      </c>
      <c r="Q1327">
        <v>4.0273699999999997E-3</v>
      </c>
      <c r="R1327">
        <v>5.6370999999999999E-3</v>
      </c>
      <c r="S1327">
        <v>0.35599999999999998</v>
      </c>
    </row>
    <row r="1328" spans="1:19" x14ac:dyDescent="0.35">
      <c r="A1328">
        <v>132600</v>
      </c>
      <c r="B1328">
        <v>0.29310000000000003</v>
      </c>
      <c r="C1328">
        <v>0.90405000000000002</v>
      </c>
      <c r="D1328">
        <v>4.2709899999999997E-3</v>
      </c>
      <c r="E1328">
        <v>3.62138E-3</v>
      </c>
      <c r="F1328">
        <v>6.99448E-3</v>
      </c>
      <c r="G1328">
        <v>0.31900000000000001</v>
      </c>
      <c r="H1328">
        <v>0.28539999999999999</v>
      </c>
      <c r="I1328">
        <v>0.90514499999999998</v>
      </c>
      <c r="J1328">
        <v>5.6603799999999996E-3</v>
      </c>
      <c r="K1328">
        <v>5.8344499999999997E-3</v>
      </c>
      <c r="L1328">
        <v>8.7207299999999995E-3</v>
      </c>
      <c r="M1328">
        <v>0.30199999999999999</v>
      </c>
      <c r="N1328">
        <v>0.2767</v>
      </c>
      <c r="O1328">
        <v>0.90695400000000004</v>
      </c>
      <c r="P1328">
        <v>4.0114599999999997E-3</v>
      </c>
      <c r="Q1328">
        <v>4.0805399999999997E-3</v>
      </c>
      <c r="R1328">
        <v>6.3827600000000003E-3</v>
      </c>
      <c r="S1328">
        <v>0.28100000000000003</v>
      </c>
    </row>
    <row r="1329" spans="1:19" x14ac:dyDescent="0.35">
      <c r="A1329">
        <v>132700</v>
      </c>
      <c r="B1329">
        <v>0.27610000000000001</v>
      </c>
      <c r="C1329">
        <v>0.90963499999999997</v>
      </c>
      <c r="D1329">
        <v>3.2904100000000001E-3</v>
      </c>
      <c r="E1329">
        <v>3.4776E-3</v>
      </c>
      <c r="F1329">
        <v>6.78197E-3</v>
      </c>
      <c r="G1329">
        <v>0.29499999999999998</v>
      </c>
      <c r="H1329">
        <v>0.26240000000000002</v>
      </c>
      <c r="I1329">
        <v>0.91307400000000005</v>
      </c>
      <c r="J1329">
        <v>5.5788000000000001E-3</v>
      </c>
      <c r="K1329">
        <v>5.1533999999999998E-3</v>
      </c>
      <c r="L1329">
        <v>6.5338000000000002E-3</v>
      </c>
      <c r="M1329">
        <v>0.28299999999999997</v>
      </c>
      <c r="N1329">
        <v>0.2762</v>
      </c>
      <c r="O1329">
        <v>0.91476500000000005</v>
      </c>
      <c r="P1329">
        <v>5.1282100000000002E-3</v>
      </c>
      <c r="Q1329">
        <v>5.2018400000000001E-3</v>
      </c>
      <c r="R1329">
        <v>8.5649100000000002E-3</v>
      </c>
      <c r="S1329">
        <v>0.32300000000000001</v>
      </c>
    </row>
    <row r="1330" spans="1:19" x14ac:dyDescent="0.35">
      <c r="A1330">
        <v>132800</v>
      </c>
      <c r="B1330">
        <v>0.3</v>
      </c>
      <c r="C1330">
        <v>0.89788500000000004</v>
      </c>
      <c r="D1330">
        <v>4.18535E-3</v>
      </c>
      <c r="E1330">
        <v>4.7332099999999998E-3</v>
      </c>
      <c r="F1330">
        <v>6.77204E-3</v>
      </c>
      <c r="G1330">
        <v>0.309</v>
      </c>
      <c r="H1330">
        <v>0.29010000000000002</v>
      </c>
      <c r="I1330">
        <v>0.90509600000000001</v>
      </c>
      <c r="J1330">
        <v>8.60058E-3</v>
      </c>
      <c r="K1330">
        <v>7.80243E-3</v>
      </c>
      <c r="L1330">
        <v>8.9872900000000002E-3</v>
      </c>
      <c r="M1330">
        <v>0.32700000000000001</v>
      </c>
      <c r="N1330">
        <v>0.29470000000000002</v>
      </c>
      <c r="O1330">
        <v>0.90440299999999996</v>
      </c>
      <c r="P1330">
        <v>1.0410600000000001E-2</v>
      </c>
      <c r="Q1330">
        <v>9.4291700000000006E-3</v>
      </c>
      <c r="R1330">
        <v>8.8353100000000007E-3</v>
      </c>
      <c r="S1330">
        <v>0.32</v>
      </c>
    </row>
    <row r="1331" spans="1:19" x14ac:dyDescent="0.35">
      <c r="A1331">
        <v>132900</v>
      </c>
      <c r="B1331">
        <v>0.29160000000000003</v>
      </c>
      <c r="C1331">
        <v>0.90373800000000004</v>
      </c>
      <c r="D1331">
        <v>2.2091300000000001E-3</v>
      </c>
      <c r="E1331">
        <v>2.4611400000000001E-3</v>
      </c>
      <c r="F1331">
        <v>3.9814100000000003E-3</v>
      </c>
      <c r="G1331">
        <v>0.29499999999999998</v>
      </c>
      <c r="H1331">
        <v>0.29409999999999997</v>
      </c>
      <c r="I1331">
        <v>0.91880899999999999</v>
      </c>
      <c r="J1331">
        <v>1.46843E-3</v>
      </c>
      <c r="K1331">
        <v>2.3299499999999999E-3</v>
      </c>
      <c r="L1331">
        <v>5.3729900000000002E-3</v>
      </c>
      <c r="M1331">
        <v>0.32600000000000001</v>
      </c>
      <c r="N1331">
        <v>0.28460000000000002</v>
      </c>
      <c r="O1331">
        <v>0.90719000000000005</v>
      </c>
      <c r="P1331">
        <v>1.00865E-2</v>
      </c>
      <c r="Q1331">
        <v>7.8215300000000001E-3</v>
      </c>
      <c r="R1331">
        <v>7.3176100000000004E-3</v>
      </c>
      <c r="S1331">
        <v>0.309</v>
      </c>
    </row>
    <row r="1332" spans="1:19" x14ac:dyDescent="0.35">
      <c r="A1332">
        <v>133000</v>
      </c>
      <c r="B1332">
        <v>0.29599999999999999</v>
      </c>
      <c r="C1332">
        <v>0.900613</v>
      </c>
      <c r="D1332">
        <v>3.5608300000000001E-3</v>
      </c>
      <c r="E1332">
        <v>4.2996900000000001E-3</v>
      </c>
      <c r="F1332">
        <v>8.0513600000000005E-3</v>
      </c>
      <c r="G1332">
        <v>0.32</v>
      </c>
      <c r="H1332">
        <v>0.28499999999999998</v>
      </c>
      <c r="I1332">
        <v>0.91715199999999997</v>
      </c>
      <c r="J1332">
        <v>2.31548E-3</v>
      </c>
      <c r="K1332">
        <v>2.0336799999999999E-3</v>
      </c>
      <c r="L1332">
        <v>4.9011200000000001E-3</v>
      </c>
      <c r="M1332">
        <v>0.28000000000000003</v>
      </c>
      <c r="N1332">
        <v>0.29139999999999999</v>
      </c>
      <c r="O1332">
        <v>0.90410100000000004</v>
      </c>
      <c r="P1332">
        <v>7.0278199999999997E-3</v>
      </c>
      <c r="Q1332">
        <v>6.4757299999999999E-3</v>
      </c>
      <c r="R1332">
        <v>6.8826E-3</v>
      </c>
      <c r="S1332">
        <v>0.3</v>
      </c>
    </row>
    <row r="1333" spans="1:19" x14ac:dyDescent="0.35">
      <c r="A1333">
        <v>133100</v>
      </c>
      <c r="B1333">
        <v>0.28120000000000001</v>
      </c>
      <c r="C1333">
        <v>0.91270399999999996</v>
      </c>
      <c r="D1333">
        <v>1.4430000000000001E-3</v>
      </c>
      <c r="E1333">
        <v>2.03433E-3</v>
      </c>
      <c r="F1333">
        <v>3.9025000000000002E-3</v>
      </c>
      <c r="G1333">
        <v>0.28599999999999998</v>
      </c>
      <c r="H1333">
        <v>0.308</v>
      </c>
      <c r="I1333">
        <v>0.89329400000000003</v>
      </c>
      <c r="J1333">
        <v>2.43531E-3</v>
      </c>
      <c r="K1333">
        <v>2.0022199999999999E-3</v>
      </c>
      <c r="L1333">
        <v>4.8306499999999997E-3</v>
      </c>
      <c r="M1333">
        <v>0.33400000000000002</v>
      </c>
      <c r="N1333">
        <v>0.27739999999999998</v>
      </c>
      <c r="O1333">
        <v>0.91063099999999997</v>
      </c>
      <c r="P1333">
        <v>4.7210300000000002E-3</v>
      </c>
      <c r="Q1333">
        <v>3.7391899999999999E-3</v>
      </c>
      <c r="R1333">
        <v>5.43889E-3</v>
      </c>
      <c r="S1333">
        <v>0.33400000000000002</v>
      </c>
    </row>
    <row r="1334" spans="1:19" x14ac:dyDescent="0.35">
      <c r="A1334">
        <v>133200</v>
      </c>
      <c r="B1334">
        <v>0.27579999999999999</v>
      </c>
      <c r="C1334">
        <v>0.91466700000000001</v>
      </c>
      <c r="D1334">
        <v>2E-3</v>
      </c>
      <c r="E1334">
        <v>1.93947E-3</v>
      </c>
      <c r="F1334">
        <v>4.0670899999999998E-3</v>
      </c>
      <c r="G1334">
        <v>0.29899999999999999</v>
      </c>
      <c r="H1334">
        <v>0.27839999999999998</v>
      </c>
      <c r="I1334">
        <v>0.91162799999999999</v>
      </c>
      <c r="J1334">
        <v>5.7224600000000004E-3</v>
      </c>
      <c r="K1334">
        <v>5.2687000000000003E-3</v>
      </c>
      <c r="L1334">
        <v>6.7900499999999997E-3</v>
      </c>
      <c r="M1334">
        <v>0.311</v>
      </c>
      <c r="N1334">
        <v>0.26879999999999998</v>
      </c>
      <c r="O1334">
        <v>0.92034499999999997</v>
      </c>
      <c r="P1334">
        <v>2.6760600000000001E-3</v>
      </c>
      <c r="Q1334">
        <v>2.5665699999999998E-3</v>
      </c>
      <c r="R1334">
        <v>4.4582199999999997E-3</v>
      </c>
      <c r="S1334">
        <v>0.312</v>
      </c>
    </row>
    <row r="1335" spans="1:19" x14ac:dyDescent="0.35">
      <c r="A1335">
        <v>133300</v>
      </c>
      <c r="B1335">
        <v>0.27800000000000002</v>
      </c>
      <c r="C1335">
        <v>0.90590199999999999</v>
      </c>
      <c r="D1335">
        <v>2.44604E-3</v>
      </c>
      <c r="E1335">
        <v>3.28984E-3</v>
      </c>
      <c r="F1335">
        <v>5.86975E-3</v>
      </c>
      <c r="G1335">
        <v>0.29399999999999998</v>
      </c>
      <c r="H1335">
        <v>0.29399999999999998</v>
      </c>
      <c r="I1335">
        <v>0.9</v>
      </c>
      <c r="J1335">
        <v>4.8744499999999998E-3</v>
      </c>
      <c r="K1335">
        <v>5.1587200000000003E-3</v>
      </c>
      <c r="L1335">
        <v>6.8356800000000002E-3</v>
      </c>
      <c r="M1335">
        <v>0.35699999999999998</v>
      </c>
      <c r="N1335">
        <v>0.30320000000000003</v>
      </c>
      <c r="O1335">
        <v>0.91117800000000004</v>
      </c>
      <c r="P1335">
        <v>2.3916300000000001E-3</v>
      </c>
      <c r="Q1335">
        <v>3.06427E-3</v>
      </c>
      <c r="R1335">
        <v>5.0075400000000004E-3</v>
      </c>
      <c r="S1335">
        <v>0.315</v>
      </c>
    </row>
    <row r="1336" spans="1:19" x14ac:dyDescent="0.35">
      <c r="A1336">
        <v>133400</v>
      </c>
      <c r="B1336">
        <v>0.27050000000000002</v>
      </c>
      <c r="C1336">
        <v>0.92439899999999997</v>
      </c>
      <c r="D1336">
        <v>2.1156600000000001E-3</v>
      </c>
      <c r="E1336">
        <v>2.5910500000000001E-3</v>
      </c>
      <c r="F1336">
        <v>6.7218900000000003E-3</v>
      </c>
      <c r="G1336">
        <v>0.315</v>
      </c>
      <c r="H1336">
        <v>0.30330000000000001</v>
      </c>
      <c r="I1336">
        <v>0.89017900000000005</v>
      </c>
      <c r="J1336">
        <v>6.3252999999999998E-3</v>
      </c>
      <c r="K1336">
        <v>7.0333499999999998E-3</v>
      </c>
      <c r="L1336">
        <v>6.0932399999999998E-3</v>
      </c>
      <c r="M1336">
        <v>0.307</v>
      </c>
      <c r="N1336">
        <v>0.2923</v>
      </c>
      <c r="O1336">
        <v>0.91289299999999995</v>
      </c>
      <c r="P1336">
        <v>2.9325499999999999E-3</v>
      </c>
      <c r="Q1336">
        <v>3.0653899999999999E-3</v>
      </c>
      <c r="R1336">
        <v>5.8109700000000004E-3</v>
      </c>
      <c r="S1336">
        <v>0.29799999999999999</v>
      </c>
    </row>
    <row r="1337" spans="1:19" x14ac:dyDescent="0.35">
      <c r="A1337">
        <v>133500</v>
      </c>
      <c r="B1337">
        <v>0.26829999999999998</v>
      </c>
      <c r="C1337">
        <v>0.91301399999999999</v>
      </c>
      <c r="D1337">
        <v>2.40113E-3</v>
      </c>
      <c r="E1337">
        <v>2.5467900000000002E-3</v>
      </c>
      <c r="F1337">
        <v>4.8194099999999997E-3</v>
      </c>
      <c r="G1337">
        <v>0.3</v>
      </c>
      <c r="H1337">
        <v>0.31140000000000001</v>
      </c>
      <c r="I1337">
        <v>0.88717199999999996</v>
      </c>
      <c r="J1337">
        <v>1.0806700000000001E-2</v>
      </c>
      <c r="K1337">
        <v>9.8412599999999992E-3</v>
      </c>
      <c r="L1337">
        <v>9.8459299999999993E-3</v>
      </c>
      <c r="M1337">
        <v>0.35599999999999998</v>
      </c>
      <c r="N1337">
        <v>0.29970000000000002</v>
      </c>
      <c r="O1337">
        <v>0.88076900000000002</v>
      </c>
      <c r="P1337">
        <v>3.0211499999999998E-3</v>
      </c>
      <c r="Q1337">
        <v>2.8844299999999999E-3</v>
      </c>
      <c r="R1337">
        <v>5.1870700000000002E-3</v>
      </c>
      <c r="S1337">
        <v>0.35599999999999998</v>
      </c>
    </row>
    <row r="1338" spans="1:19" x14ac:dyDescent="0.35">
      <c r="A1338">
        <v>133600</v>
      </c>
      <c r="B1338">
        <v>0.2651</v>
      </c>
      <c r="C1338">
        <v>0.91245699999999996</v>
      </c>
      <c r="D1338">
        <v>1.9690599999999999E-3</v>
      </c>
      <c r="E1338">
        <v>3.13452E-3</v>
      </c>
      <c r="F1338">
        <v>5.1883900000000002E-3</v>
      </c>
      <c r="G1338">
        <v>0.28599999999999998</v>
      </c>
      <c r="H1338">
        <v>0.26479999999999998</v>
      </c>
      <c r="I1338">
        <v>0.92147900000000005</v>
      </c>
      <c r="J1338">
        <v>4.3296100000000002E-3</v>
      </c>
      <c r="K1338">
        <v>3.8187799999999999E-3</v>
      </c>
      <c r="L1338">
        <v>4.7503800000000002E-3</v>
      </c>
      <c r="M1338">
        <v>0.27600000000000002</v>
      </c>
      <c r="N1338">
        <v>0.30230000000000001</v>
      </c>
      <c r="O1338">
        <v>0.89880199999999999</v>
      </c>
      <c r="P1338">
        <v>3.15315E-3</v>
      </c>
      <c r="Q1338">
        <v>3.7377999999999999E-3</v>
      </c>
      <c r="R1338">
        <v>7.1744900000000004E-3</v>
      </c>
      <c r="S1338">
        <v>0.34</v>
      </c>
    </row>
    <row r="1339" spans="1:19" x14ac:dyDescent="0.35">
      <c r="A1339">
        <v>133700</v>
      </c>
      <c r="B1339">
        <v>0.26869999999999999</v>
      </c>
      <c r="C1339">
        <v>0.91862100000000002</v>
      </c>
      <c r="D1339">
        <v>3.2394400000000001E-3</v>
      </c>
      <c r="E1339">
        <v>2.32767E-3</v>
      </c>
      <c r="F1339">
        <v>4.9037899999999999E-3</v>
      </c>
      <c r="G1339">
        <v>0.29399999999999998</v>
      </c>
      <c r="H1339">
        <v>0.2918</v>
      </c>
      <c r="I1339">
        <v>0.90532900000000005</v>
      </c>
      <c r="J1339">
        <v>4.4052900000000001E-3</v>
      </c>
      <c r="K1339">
        <v>4.1863300000000003E-3</v>
      </c>
      <c r="L1339">
        <v>5.5694200000000003E-3</v>
      </c>
      <c r="M1339">
        <v>0.32800000000000001</v>
      </c>
      <c r="N1339">
        <v>0.2787</v>
      </c>
      <c r="O1339">
        <v>0.91023100000000001</v>
      </c>
      <c r="P1339">
        <v>4.1606899999999999E-3</v>
      </c>
      <c r="Q1339">
        <v>3.9378199999999999E-3</v>
      </c>
      <c r="R1339">
        <v>6.9026699999999996E-3</v>
      </c>
      <c r="S1339">
        <v>0.28499999999999998</v>
      </c>
    </row>
    <row r="1340" spans="1:19" x14ac:dyDescent="0.35">
      <c r="A1340">
        <v>133800</v>
      </c>
      <c r="B1340">
        <v>0.2445</v>
      </c>
      <c r="C1340">
        <v>0.93653799999999998</v>
      </c>
      <c r="D1340">
        <v>1.3513500000000001E-3</v>
      </c>
      <c r="E1340">
        <v>2.0197100000000001E-3</v>
      </c>
      <c r="F1340">
        <v>4.2975799999999996E-3</v>
      </c>
      <c r="G1340">
        <v>0.27300000000000002</v>
      </c>
      <c r="H1340">
        <v>0.28839999999999999</v>
      </c>
      <c r="I1340">
        <v>0.90730200000000005</v>
      </c>
      <c r="J1340">
        <v>3.79562E-3</v>
      </c>
      <c r="K1340">
        <v>3.6673399999999998E-3</v>
      </c>
      <c r="L1340">
        <v>5.7792299999999998E-3</v>
      </c>
      <c r="M1340">
        <v>0.307</v>
      </c>
      <c r="N1340">
        <v>0.29530000000000001</v>
      </c>
      <c r="O1340">
        <v>0.91052599999999995</v>
      </c>
      <c r="P1340">
        <v>1.77253E-3</v>
      </c>
      <c r="Q1340">
        <v>2.4007899999999999E-3</v>
      </c>
      <c r="R1340">
        <v>5.0609100000000001E-3</v>
      </c>
      <c r="S1340">
        <v>0.34399999999999997</v>
      </c>
    </row>
    <row r="1341" spans="1:19" x14ac:dyDescent="0.35">
      <c r="A1341">
        <v>133900</v>
      </c>
      <c r="B1341">
        <v>0.29680000000000001</v>
      </c>
      <c r="C1341">
        <v>0.89422500000000005</v>
      </c>
      <c r="D1341">
        <v>3.8748099999999998E-3</v>
      </c>
      <c r="E1341">
        <v>3.3730600000000002E-3</v>
      </c>
      <c r="F1341">
        <v>6.0118100000000002E-3</v>
      </c>
      <c r="G1341">
        <v>0.378</v>
      </c>
      <c r="H1341">
        <v>0.27579999999999999</v>
      </c>
      <c r="I1341">
        <v>0.91100000000000003</v>
      </c>
      <c r="J1341">
        <v>3.57143E-3</v>
      </c>
      <c r="K1341">
        <v>3.2587599999999999E-3</v>
      </c>
      <c r="L1341">
        <v>5.7320299999999999E-3</v>
      </c>
      <c r="M1341">
        <v>0.33800000000000002</v>
      </c>
      <c r="N1341">
        <v>0.28349999999999997</v>
      </c>
      <c r="O1341">
        <v>0.91634000000000004</v>
      </c>
      <c r="P1341">
        <v>4.4668599999999996E-3</v>
      </c>
      <c r="Q1341">
        <v>3.7630900000000002E-3</v>
      </c>
      <c r="R1341">
        <v>5.3265700000000001E-3</v>
      </c>
      <c r="S1341">
        <v>0.33</v>
      </c>
    </row>
    <row r="1342" spans="1:19" x14ac:dyDescent="0.35">
      <c r="A1342">
        <v>134000</v>
      </c>
      <c r="B1342">
        <v>0.3145</v>
      </c>
      <c r="C1342">
        <v>0.88022599999999995</v>
      </c>
      <c r="D1342">
        <v>4.4891599999999999E-3</v>
      </c>
      <c r="E1342">
        <v>3.1675000000000002E-3</v>
      </c>
      <c r="F1342">
        <v>4.6912400000000002E-3</v>
      </c>
      <c r="G1342">
        <v>0.35699999999999998</v>
      </c>
      <c r="H1342">
        <v>0.30680000000000002</v>
      </c>
      <c r="I1342">
        <v>0.90565499999999999</v>
      </c>
      <c r="J1342">
        <v>3.7650600000000002E-3</v>
      </c>
      <c r="K1342">
        <v>4.1952600000000001E-3</v>
      </c>
      <c r="L1342">
        <v>7.3133299999999998E-3</v>
      </c>
      <c r="M1342">
        <v>0.34799999999999998</v>
      </c>
      <c r="N1342">
        <v>0.2964</v>
      </c>
      <c r="O1342">
        <v>0.891212</v>
      </c>
      <c r="P1342">
        <v>3.4328399999999999E-3</v>
      </c>
      <c r="Q1342">
        <v>3.6381299999999998E-3</v>
      </c>
      <c r="R1342">
        <v>6.3012299999999997E-3</v>
      </c>
      <c r="S1342">
        <v>0.34</v>
      </c>
    </row>
    <row r="1343" spans="1:19" x14ac:dyDescent="0.35">
      <c r="A1343">
        <v>134100</v>
      </c>
      <c r="B1343">
        <v>0.27610000000000001</v>
      </c>
      <c r="C1343">
        <v>0.90695400000000004</v>
      </c>
      <c r="D1343">
        <v>3.1518599999999998E-3</v>
      </c>
      <c r="E1343">
        <v>2.51527E-3</v>
      </c>
      <c r="F1343">
        <v>3.4822E-3</v>
      </c>
      <c r="G1343">
        <v>0.29899999999999999</v>
      </c>
      <c r="H1343">
        <v>0.28310000000000002</v>
      </c>
      <c r="I1343">
        <v>0.90516099999999999</v>
      </c>
      <c r="J1343">
        <v>3.6231900000000001E-3</v>
      </c>
      <c r="K1343">
        <v>3.2710999999999999E-3</v>
      </c>
      <c r="L1343">
        <v>5.0605199999999998E-3</v>
      </c>
      <c r="M1343">
        <v>0.30499999999999999</v>
      </c>
      <c r="N1343">
        <v>0.27729999999999999</v>
      </c>
      <c r="O1343">
        <v>0.90756599999999998</v>
      </c>
      <c r="P1343">
        <v>2.0114899999999999E-3</v>
      </c>
      <c r="Q1343">
        <v>2.2347700000000001E-3</v>
      </c>
      <c r="R1343">
        <v>3.89961E-3</v>
      </c>
      <c r="S1343">
        <v>0.34300000000000003</v>
      </c>
    </row>
    <row r="1344" spans="1:19" x14ac:dyDescent="0.35">
      <c r="A1344">
        <v>134200</v>
      </c>
      <c r="B1344">
        <v>0.28660000000000002</v>
      </c>
      <c r="C1344">
        <v>0.89373000000000002</v>
      </c>
      <c r="D1344">
        <v>2.2026400000000001E-3</v>
      </c>
      <c r="E1344">
        <v>1.9064100000000001E-3</v>
      </c>
      <c r="F1344">
        <v>3.61831E-3</v>
      </c>
      <c r="G1344">
        <v>0.34499999999999997</v>
      </c>
      <c r="H1344">
        <v>0.2676</v>
      </c>
      <c r="I1344">
        <v>0.91805599999999998</v>
      </c>
      <c r="J1344">
        <v>4.4943800000000001E-3</v>
      </c>
      <c r="K1344">
        <v>3.9370400000000002E-3</v>
      </c>
      <c r="L1344">
        <v>6.8413700000000003E-3</v>
      </c>
      <c r="M1344">
        <v>0.31900000000000001</v>
      </c>
      <c r="N1344">
        <v>0.29020000000000001</v>
      </c>
      <c r="O1344">
        <v>0.91373800000000005</v>
      </c>
      <c r="P1344">
        <v>6.1135399999999998E-3</v>
      </c>
      <c r="Q1344">
        <v>4.8389699999999997E-3</v>
      </c>
      <c r="R1344">
        <v>7.5150900000000003E-3</v>
      </c>
      <c r="S1344">
        <v>0.31900000000000001</v>
      </c>
    </row>
    <row r="1345" spans="1:19" x14ac:dyDescent="0.35">
      <c r="A1345">
        <v>134300</v>
      </c>
      <c r="B1345">
        <v>0.29139999999999999</v>
      </c>
      <c r="C1345">
        <v>0.893231</v>
      </c>
      <c r="D1345">
        <v>1.62963E-3</v>
      </c>
      <c r="E1345">
        <v>1.9538300000000001E-3</v>
      </c>
      <c r="F1345">
        <v>3.9747000000000003E-3</v>
      </c>
      <c r="G1345">
        <v>0.33</v>
      </c>
      <c r="H1345">
        <v>0.29310000000000003</v>
      </c>
      <c r="I1345">
        <v>0.90593699999999999</v>
      </c>
      <c r="J1345">
        <v>4.70588E-3</v>
      </c>
      <c r="K1345">
        <v>4.9435599999999996E-3</v>
      </c>
      <c r="L1345">
        <v>7.5459699999999999E-3</v>
      </c>
      <c r="M1345">
        <v>0.33</v>
      </c>
      <c r="N1345">
        <v>0.28549999999999998</v>
      </c>
      <c r="O1345">
        <v>0.91446899999999998</v>
      </c>
      <c r="P1345">
        <v>1.5965199999999999E-3</v>
      </c>
      <c r="Q1345">
        <v>1.4699299999999999E-3</v>
      </c>
      <c r="R1345">
        <v>4.4757E-3</v>
      </c>
      <c r="S1345">
        <v>0.309</v>
      </c>
    </row>
    <row r="1346" spans="1:19" x14ac:dyDescent="0.35">
      <c r="A1346">
        <v>134400</v>
      </c>
      <c r="B1346">
        <v>0.27610000000000001</v>
      </c>
      <c r="C1346">
        <v>0.912914</v>
      </c>
      <c r="D1346">
        <v>5.7306600000000001E-4</v>
      </c>
      <c r="E1346">
        <v>1.0248799999999999E-3</v>
      </c>
      <c r="F1346">
        <v>3.1022300000000001E-3</v>
      </c>
      <c r="G1346">
        <v>0.30099999999999999</v>
      </c>
      <c r="H1346">
        <v>0.27660000000000001</v>
      </c>
      <c r="I1346">
        <v>0.90430500000000003</v>
      </c>
      <c r="J1346">
        <v>5.01433E-3</v>
      </c>
      <c r="K1346">
        <v>4.7749000000000003E-3</v>
      </c>
      <c r="L1346">
        <v>6.1122499999999996E-3</v>
      </c>
      <c r="M1346">
        <v>0.28100000000000003</v>
      </c>
      <c r="N1346">
        <v>0.2908</v>
      </c>
      <c r="O1346">
        <v>0.90595599999999998</v>
      </c>
      <c r="P1346">
        <v>2.6431699999999998E-3</v>
      </c>
      <c r="Q1346">
        <v>2.2046499999999998E-3</v>
      </c>
      <c r="R1346">
        <v>5.1239500000000004E-3</v>
      </c>
      <c r="S1346">
        <v>0.29699999999999999</v>
      </c>
    </row>
    <row r="1347" spans="1:19" x14ac:dyDescent="0.35">
      <c r="A1347">
        <v>134500</v>
      </c>
      <c r="B1347">
        <v>0.30009999999999998</v>
      </c>
      <c r="C1347">
        <v>0.89699700000000004</v>
      </c>
      <c r="D1347">
        <v>2.09895E-3</v>
      </c>
      <c r="E1347">
        <v>2.6643399999999999E-3</v>
      </c>
      <c r="F1347">
        <v>5.71523E-3</v>
      </c>
      <c r="G1347">
        <v>0.32600000000000001</v>
      </c>
      <c r="H1347">
        <v>0.25850000000000001</v>
      </c>
      <c r="I1347">
        <v>0.92238299999999995</v>
      </c>
      <c r="J1347">
        <v>4.1493800000000003E-3</v>
      </c>
      <c r="K1347">
        <v>3.00169E-3</v>
      </c>
      <c r="L1347">
        <v>4.8911099999999997E-3</v>
      </c>
      <c r="M1347">
        <v>0.28799999999999998</v>
      </c>
      <c r="N1347">
        <v>0.29799999999999999</v>
      </c>
      <c r="O1347">
        <v>0.903976</v>
      </c>
      <c r="P1347">
        <v>3.5661199999999999E-3</v>
      </c>
      <c r="Q1347">
        <v>4.3106999999999998E-3</v>
      </c>
      <c r="R1347">
        <v>6.0399700000000004E-3</v>
      </c>
      <c r="S1347">
        <v>0.315</v>
      </c>
    </row>
    <row r="1348" spans="1:19" x14ac:dyDescent="0.35">
      <c r="A1348">
        <v>134600</v>
      </c>
      <c r="B1348">
        <v>0.29320000000000002</v>
      </c>
      <c r="C1348">
        <v>0.90124599999999999</v>
      </c>
      <c r="D1348">
        <v>5.7437399999999998E-3</v>
      </c>
      <c r="E1348">
        <v>4.5663099999999996E-3</v>
      </c>
      <c r="F1348">
        <v>6.5952299999999997E-3</v>
      </c>
      <c r="G1348">
        <v>0.311</v>
      </c>
      <c r="H1348">
        <v>0.30359999999999998</v>
      </c>
      <c r="I1348">
        <v>0.90089799999999998</v>
      </c>
      <c r="J1348">
        <v>4.05405E-3</v>
      </c>
      <c r="K1348">
        <v>3.5789099999999998E-3</v>
      </c>
      <c r="L1348">
        <v>4.6332700000000001E-3</v>
      </c>
      <c r="M1348">
        <v>0.318</v>
      </c>
      <c r="N1348">
        <v>0.30599999999999999</v>
      </c>
      <c r="O1348">
        <v>0.90059900000000004</v>
      </c>
      <c r="P1348">
        <v>7.8078100000000001E-3</v>
      </c>
      <c r="Q1348">
        <v>8.2231500000000003E-3</v>
      </c>
      <c r="R1348">
        <v>8.2015400000000002E-3</v>
      </c>
      <c r="S1348">
        <v>0.308</v>
      </c>
    </row>
    <row r="1349" spans="1:19" x14ac:dyDescent="0.35">
      <c r="A1349">
        <v>134700</v>
      </c>
      <c r="B1349">
        <v>0.27710000000000001</v>
      </c>
      <c r="C1349">
        <v>0.91906399999999999</v>
      </c>
      <c r="D1349">
        <v>3.2810299999999999E-3</v>
      </c>
      <c r="E1349">
        <v>3.2240099999999998E-3</v>
      </c>
      <c r="F1349">
        <v>5.8763900000000004E-3</v>
      </c>
      <c r="G1349">
        <v>0.29199999999999998</v>
      </c>
      <c r="H1349">
        <v>0.28799999999999998</v>
      </c>
      <c r="I1349">
        <v>0.90347</v>
      </c>
      <c r="J1349">
        <v>2.3426100000000002E-3</v>
      </c>
      <c r="K1349">
        <v>2.5489800000000002E-3</v>
      </c>
      <c r="L1349">
        <v>4.1632600000000002E-3</v>
      </c>
      <c r="M1349">
        <v>0.33</v>
      </c>
      <c r="N1349">
        <v>0.3054</v>
      </c>
      <c r="O1349">
        <v>0.90059900000000004</v>
      </c>
      <c r="P1349">
        <v>6.9069099999999996E-3</v>
      </c>
      <c r="Q1349">
        <v>7.2362199999999998E-3</v>
      </c>
      <c r="R1349">
        <v>8.0951900000000004E-3</v>
      </c>
      <c r="S1349">
        <v>0.311</v>
      </c>
    </row>
    <row r="1350" spans="1:19" x14ac:dyDescent="0.35">
      <c r="A1350">
        <v>134800</v>
      </c>
      <c r="B1350">
        <v>0.31380000000000002</v>
      </c>
      <c r="C1350">
        <v>0.90232599999999996</v>
      </c>
      <c r="D1350">
        <v>5.1829299999999997E-3</v>
      </c>
      <c r="E1350">
        <v>4.3647699999999996E-3</v>
      </c>
      <c r="F1350">
        <v>7.68339E-3</v>
      </c>
      <c r="G1350">
        <v>0.307</v>
      </c>
      <c r="H1350">
        <v>0.28170000000000001</v>
      </c>
      <c r="I1350">
        <v>0.91699299999999995</v>
      </c>
      <c r="J1350">
        <v>1.58501E-3</v>
      </c>
      <c r="K1350">
        <v>1.7924499999999999E-3</v>
      </c>
      <c r="L1350">
        <v>4.9777700000000003E-3</v>
      </c>
      <c r="M1350">
        <v>0.316</v>
      </c>
      <c r="N1350">
        <v>0.28029999999999999</v>
      </c>
      <c r="O1350">
        <v>0.92341099999999998</v>
      </c>
      <c r="P1350">
        <v>5.9914399999999998E-3</v>
      </c>
      <c r="Q1350">
        <v>5.7478299999999998E-3</v>
      </c>
      <c r="R1350">
        <v>8.5269200000000003E-3</v>
      </c>
      <c r="S1350">
        <v>0.313</v>
      </c>
    </row>
    <row r="1351" spans="1:19" x14ac:dyDescent="0.35">
      <c r="A1351">
        <v>134900</v>
      </c>
      <c r="B1351">
        <v>0.28749999999999998</v>
      </c>
      <c r="C1351">
        <v>0.89461999999999997</v>
      </c>
      <c r="D1351">
        <v>7.0175400000000001E-3</v>
      </c>
      <c r="E1351">
        <v>6.6358600000000004E-3</v>
      </c>
      <c r="F1351">
        <v>6.8492500000000003E-3</v>
      </c>
      <c r="G1351">
        <v>0.312</v>
      </c>
      <c r="H1351">
        <v>0.28289999999999998</v>
      </c>
      <c r="I1351">
        <v>0.91039000000000003</v>
      </c>
      <c r="J1351">
        <v>3.6127199999999998E-3</v>
      </c>
      <c r="K1351">
        <v>3.4669000000000002E-3</v>
      </c>
      <c r="L1351">
        <v>5.4227099999999999E-3</v>
      </c>
      <c r="M1351">
        <v>0.33</v>
      </c>
      <c r="N1351">
        <v>0.2908</v>
      </c>
      <c r="O1351">
        <v>0.91847100000000004</v>
      </c>
      <c r="P1351">
        <v>3.4985400000000001E-3</v>
      </c>
      <c r="Q1351">
        <v>4.3708899999999997E-3</v>
      </c>
      <c r="R1351">
        <v>7.4852199999999999E-3</v>
      </c>
      <c r="S1351">
        <v>0.33200000000000002</v>
      </c>
    </row>
    <row r="1352" spans="1:19" x14ac:dyDescent="0.35">
      <c r="A1352">
        <v>135000</v>
      </c>
      <c r="B1352">
        <v>0.30149999999999999</v>
      </c>
      <c r="C1352">
        <v>0.89879200000000004</v>
      </c>
      <c r="D1352">
        <v>5.9790700000000004E-3</v>
      </c>
      <c r="E1352">
        <v>5.3283599999999999E-3</v>
      </c>
      <c r="F1352">
        <v>6.9528999999999997E-3</v>
      </c>
      <c r="G1352">
        <v>0.33100000000000002</v>
      </c>
      <c r="H1352">
        <v>0.28620000000000001</v>
      </c>
      <c r="I1352">
        <v>0.89616600000000002</v>
      </c>
      <c r="J1352">
        <v>8.2969399999999992E-3</v>
      </c>
      <c r="K1352">
        <v>7.5688200000000004E-3</v>
      </c>
      <c r="L1352">
        <v>8.0380899999999995E-3</v>
      </c>
      <c r="M1352">
        <v>0.316</v>
      </c>
      <c r="N1352">
        <v>0.28639999999999999</v>
      </c>
      <c r="O1352">
        <v>0.90507899999999997</v>
      </c>
      <c r="P1352">
        <v>1.89781E-3</v>
      </c>
      <c r="Q1352">
        <v>2.6232199999999999E-3</v>
      </c>
      <c r="R1352">
        <v>7.37392E-3</v>
      </c>
      <c r="S1352">
        <v>0.3</v>
      </c>
    </row>
    <row r="1353" spans="1:19" x14ac:dyDescent="0.35">
      <c r="A1353">
        <v>135100</v>
      </c>
      <c r="B1353">
        <v>0.28089999999999998</v>
      </c>
      <c r="C1353">
        <v>0.894231</v>
      </c>
      <c r="D1353">
        <v>2.7616300000000002E-3</v>
      </c>
      <c r="E1353">
        <v>3.7058600000000001E-3</v>
      </c>
      <c r="F1353">
        <v>6.3697099999999998E-3</v>
      </c>
      <c r="G1353">
        <v>0.32900000000000001</v>
      </c>
      <c r="H1353">
        <v>0.28749999999999998</v>
      </c>
      <c r="I1353">
        <v>0.912219</v>
      </c>
      <c r="J1353">
        <v>5.5152400000000002E-3</v>
      </c>
      <c r="K1353">
        <v>6.0667400000000002E-3</v>
      </c>
      <c r="L1353">
        <v>8.9972100000000003E-3</v>
      </c>
      <c r="M1353">
        <v>0.30099999999999999</v>
      </c>
      <c r="N1353">
        <v>0.30680000000000002</v>
      </c>
      <c r="O1353">
        <v>0.89705000000000001</v>
      </c>
      <c r="P1353">
        <v>4.08472E-3</v>
      </c>
      <c r="Q1353">
        <v>4.3524000000000002E-3</v>
      </c>
      <c r="R1353">
        <v>1.04358E-2</v>
      </c>
      <c r="S1353">
        <v>0.32900000000000001</v>
      </c>
    </row>
    <row r="1354" spans="1:19" x14ac:dyDescent="0.35">
      <c r="A1354">
        <v>135200</v>
      </c>
      <c r="B1354">
        <v>0.30370000000000003</v>
      </c>
      <c r="C1354">
        <v>0.88563000000000003</v>
      </c>
      <c r="D1354">
        <v>2.5796700000000001E-3</v>
      </c>
      <c r="E1354">
        <v>2.9106900000000001E-3</v>
      </c>
      <c r="F1354">
        <v>4.6030699999999999E-3</v>
      </c>
      <c r="G1354">
        <v>0.33500000000000002</v>
      </c>
      <c r="H1354">
        <v>0.28960000000000002</v>
      </c>
      <c r="I1354">
        <v>0.90534599999999998</v>
      </c>
      <c r="J1354">
        <v>2.4926700000000002E-3</v>
      </c>
      <c r="K1354">
        <v>2.34104E-3</v>
      </c>
      <c r="L1354">
        <v>4.3730799999999997E-3</v>
      </c>
      <c r="M1354">
        <v>0.35299999999999998</v>
      </c>
      <c r="N1354">
        <v>0.30399999999999999</v>
      </c>
      <c r="O1354">
        <v>0.90660700000000005</v>
      </c>
      <c r="P1354">
        <v>3.1484299999999998E-3</v>
      </c>
      <c r="Q1354">
        <v>2.96853E-3</v>
      </c>
      <c r="R1354">
        <v>4.5885800000000001E-3</v>
      </c>
      <c r="S1354">
        <v>0.32900000000000001</v>
      </c>
    </row>
    <row r="1355" spans="1:19" x14ac:dyDescent="0.35">
      <c r="A1355">
        <v>135300</v>
      </c>
      <c r="B1355">
        <v>0.31190000000000001</v>
      </c>
      <c r="C1355">
        <v>0.90526300000000004</v>
      </c>
      <c r="D1355">
        <v>3.4954399999999998E-3</v>
      </c>
      <c r="E1355">
        <v>3.8722000000000001E-3</v>
      </c>
      <c r="F1355">
        <v>6.5511700000000003E-3</v>
      </c>
      <c r="G1355">
        <v>0.34699999999999998</v>
      </c>
      <c r="H1355">
        <v>0.27900000000000003</v>
      </c>
      <c r="I1355">
        <v>0.91019700000000003</v>
      </c>
      <c r="J1355">
        <v>3.3046E-3</v>
      </c>
      <c r="K1355">
        <v>3.4989000000000001E-3</v>
      </c>
      <c r="L1355">
        <v>6.5406600000000002E-3</v>
      </c>
      <c r="M1355">
        <v>0.28999999999999998</v>
      </c>
      <c r="N1355">
        <v>0.27510000000000001</v>
      </c>
      <c r="O1355">
        <v>0.90800000000000003</v>
      </c>
      <c r="P1355">
        <v>3.8571399999999998E-3</v>
      </c>
      <c r="Q1355">
        <v>5.3236200000000003E-3</v>
      </c>
      <c r="R1355">
        <v>7.71158E-3</v>
      </c>
      <c r="S1355">
        <v>0.30099999999999999</v>
      </c>
    </row>
    <row r="1356" spans="1:19" x14ac:dyDescent="0.35">
      <c r="A1356">
        <v>135400</v>
      </c>
      <c r="B1356">
        <v>0.30049999999999999</v>
      </c>
      <c r="C1356">
        <v>0.91376100000000005</v>
      </c>
      <c r="D1356">
        <v>2.526E-3</v>
      </c>
      <c r="E1356">
        <v>3.11911E-3</v>
      </c>
      <c r="F1356">
        <v>4.7273200000000001E-3</v>
      </c>
      <c r="G1356">
        <v>0.33700000000000002</v>
      </c>
      <c r="H1356">
        <v>0.25729999999999997</v>
      </c>
      <c r="I1356">
        <v>0.90425500000000003</v>
      </c>
      <c r="J1356">
        <v>3.2033399999999998E-3</v>
      </c>
      <c r="K1356">
        <v>4.0206699999999996E-3</v>
      </c>
      <c r="L1356">
        <v>7.0955799999999998E-3</v>
      </c>
      <c r="M1356">
        <v>0.307</v>
      </c>
      <c r="N1356">
        <v>0.27329999999999999</v>
      </c>
      <c r="O1356">
        <v>0.91683499999999996</v>
      </c>
      <c r="P1356">
        <v>1.4224800000000001E-3</v>
      </c>
      <c r="Q1356">
        <v>1.8477599999999999E-3</v>
      </c>
      <c r="R1356">
        <v>4.07553E-3</v>
      </c>
      <c r="S1356">
        <v>0.31900000000000001</v>
      </c>
    </row>
    <row r="1357" spans="1:19" x14ac:dyDescent="0.35">
      <c r="A1357">
        <v>135500</v>
      </c>
      <c r="B1357">
        <v>0.2969</v>
      </c>
      <c r="C1357">
        <v>0.90773999999999999</v>
      </c>
      <c r="D1357">
        <v>5.4652900000000003E-3</v>
      </c>
      <c r="E1357">
        <v>4.2915000000000002E-3</v>
      </c>
      <c r="F1357">
        <v>6.4435100000000004E-3</v>
      </c>
      <c r="G1357">
        <v>0.28999999999999998</v>
      </c>
      <c r="H1357">
        <v>0.29170000000000001</v>
      </c>
      <c r="I1357">
        <v>0.907524</v>
      </c>
      <c r="J1357">
        <v>3.2305400000000001E-3</v>
      </c>
      <c r="K1357">
        <v>3.1720099999999998E-3</v>
      </c>
      <c r="L1357">
        <v>6.6249999999999998E-3</v>
      </c>
      <c r="M1357">
        <v>0.30499999999999999</v>
      </c>
      <c r="N1357">
        <v>0.27679999999999999</v>
      </c>
      <c r="O1357">
        <v>0.90032800000000002</v>
      </c>
      <c r="P1357">
        <v>3.1654700000000001E-3</v>
      </c>
      <c r="Q1357">
        <v>2.9665199999999998E-3</v>
      </c>
      <c r="R1357">
        <v>6.3068400000000002E-3</v>
      </c>
      <c r="S1357">
        <v>0.307</v>
      </c>
    </row>
    <row r="1358" spans="1:19" x14ac:dyDescent="0.35">
      <c r="A1358">
        <v>135600</v>
      </c>
      <c r="B1358">
        <v>0.27750000000000002</v>
      </c>
      <c r="C1358">
        <v>0.90559199999999995</v>
      </c>
      <c r="D1358">
        <v>3.1609199999999998E-3</v>
      </c>
      <c r="E1358">
        <v>2.9793799999999998E-3</v>
      </c>
      <c r="F1358">
        <v>5.0841200000000001E-3</v>
      </c>
      <c r="G1358">
        <v>0.32200000000000001</v>
      </c>
      <c r="H1358">
        <v>0.2782</v>
      </c>
      <c r="I1358">
        <v>0.90261400000000003</v>
      </c>
      <c r="J1358">
        <v>2.8818400000000001E-3</v>
      </c>
      <c r="K1358">
        <v>3.1838299999999999E-3</v>
      </c>
      <c r="L1358">
        <v>6.6839400000000002E-3</v>
      </c>
      <c r="M1358">
        <v>0.32900000000000001</v>
      </c>
      <c r="N1358">
        <v>0.28939999999999999</v>
      </c>
      <c r="O1358">
        <v>0.90062699999999996</v>
      </c>
      <c r="P1358">
        <v>3.0837E-3</v>
      </c>
      <c r="Q1358">
        <v>4.1041999999999997E-3</v>
      </c>
      <c r="R1358">
        <v>5.4008099999999998E-3</v>
      </c>
      <c r="S1358">
        <v>0.307</v>
      </c>
    </row>
    <row r="1359" spans="1:19" x14ac:dyDescent="0.35">
      <c r="A1359">
        <v>135700</v>
      </c>
      <c r="B1359">
        <v>0.28810000000000002</v>
      </c>
      <c r="C1359">
        <v>0.904416</v>
      </c>
      <c r="D1359">
        <v>2.0497800000000002E-3</v>
      </c>
      <c r="E1359">
        <v>3.6670800000000001E-3</v>
      </c>
      <c r="F1359">
        <v>6.6142900000000001E-3</v>
      </c>
      <c r="G1359">
        <v>0.312</v>
      </c>
      <c r="H1359">
        <v>0.2964</v>
      </c>
      <c r="I1359">
        <v>0.89847600000000005</v>
      </c>
      <c r="J1359">
        <v>2.5297599999999998E-3</v>
      </c>
      <c r="K1359">
        <v>2.78649E-3</v>
      </c>
      <c r="L1359">
        <v>5.5763000000000002E-3</v>
      </c>
      <c r="M1359">
        <v>0.36699999999999999</v>
      </c>
      <c r="N1359">
        <v>0.28999999999999998</v>
      </c>
      <c r="O1359">
        <v>0.89378899999999994</v>
      </c>
      <c r="P1359">
        <v>3.2448400000000001E-3</v>
      </c>
      <c r="Q1359">
        <v>3.8999E-3</v>
      </c>
      <c r="R1359">
        <v>6.5020399999999997E-3</v>
      </c>
      <c r="S1359">
        <v>0.32800000000000001</v>
      </c>
    </row>
    <row r="1360" spans="1:19" x14ac:dyDescent="0.35">
      <c r="A1360">
        <v>135800</v>
      </c>
      <c r="B1360">
        <v>0.26100000000000001</v>
      </c>
      <c r="C1360">
        <v>0.92064100000000004</v>
      </c>
      <c r="D1360">
        <v>3.1988899999999998E-3</v>
      </c>
      <c r="E1360">
        <v>3.2746199999999998E-3</v>
      </c>
      <c r="F1360">
        <v>4.9904800000000003E-3</v>
      </c>
      <c r="G1360">
        <v>0.29499999999999998</v>
      </c>
      <c r="H1360">
        <v>0.27789999999999998</v>
      </c>
      <c r="I1360">
        <v>0.91295700000000002</v>
      </c>
      <c r="J1360">
        <v>4.4349100000000002E-3</v>
      </c>
      <c r="K1360">
        <v>4.0396399999999997E-3</v>
      </c>
      <c r="L1360">
        <v>5.26349E-3</v>
      </c>
      <c r="M1360">
        <v>0.309</v>
      </c>
      <c r="N1360">
        <v>0.29320000000000002</v>
      </c>
      <c r="O1360">
        <v>0.90880499999999997</v>
      </c>
      <c r="P1360">
        <v>6.1583599999999999E-3</v>
      </c>
      <c r="Q1360">
        <v>6.1872200000000002E-3</v>
      </c>
      <c r="R1360">
        <v>8.09467E-3</v>
      </c>
      <c r="S1360">
        <v>0.31</v>
      </c>
    </row>
    <row r="1361" spans="1:19" x14ac:dyDescent="0.35">
      <c r="A1361">
        <v>135900</v>
      </c>
      <c r="B1361">
        <v>0.29580000000000001</v>
      </c>
      <c r="C1361">
        <v>0.91055900000000001</v>
      </c>
      <c r="D1361">
        <v>3.8348100000000001E-3</v>
      </c>
      <c r="E1361">
        <v>3.0255799999999999E-3</v>
      </c>
      <c r="F1361">
        <v>4.1278299999999999E-3</v>
      </c>
      <c r="G1361">
        <v>0.34499999999999997</v>
      </c>
      <c r="H1361">
        <v>0.2858</v>
      </c>
      <c r="I1361">
        <v>0.90769200000000005</v>
      </c>
      <c r="J1361">
        <v>3.7790699999999998E-3</v>
      </c>
      <c r="K1361">
        <v>3.8232800000000001E-3</v>
      </c>
      <c r="L1361">
        <v>4.2919300000000002E-3</v>
      </c>
      <c r="M1361">
        <v>0.318</v>
      </c>
      <c r="N1361">
        <v>0.30869999999999997</v>
      </c>
      <c r="O1361">
        <v>0.90088199999999996</v>
      </c>
      <c r="P1361">
        <v>3.6363599999999999E-3</v>
      </c>
      <c r="Q1361">
        <v>3.3958500000000002E-3</v>
      </c>
      <c r="R1361">
        <v>5.1034699999999997E-3</v>
      </c>
      <c r="S1361">
        <v>0.318</v>
      </c>
    </row>
    <row r="1362" spans="1:19" x14ac:dyDescent="0.35">
      <c r="A1362">
        <v>136000</v>
      </c>
      <c r="B1362">
        <v>0.29459999999999997</v>
      </c>
      <c r="C1362">
        <v>0.89969100000000002</v>
      </c>
      <c r="D1362">
        <v>4.5858000000000001E-3</v>
      </c>
      <c r="E1362">
        <v>5.2890799999999998E-3</v>
      </c>
      <c r="F1362">
        <v>5.6514599999999996E-3</v>
      </c>
      <c r="G1362">
        <v>0.29399999999999998</v>
      </c>
      <c r="H1362">
        <v>0.30049999999999999</v>
      </c>
      <c r="I1362">
        <v>0.89519499999999996</v>
      </c>
      <c r="J1362">
        <v>3.5982000000000002E-3</v>
      </c>
      <c r="K1362">
        <v>4.5683099999999999E-3</v>
      </c>
      <c r="L1362">
        <v>6.4351599999999997E-3</v>
      </c>
      <c r="M1362">
        <v>0.32200000000000001</v>
      </c>
      <c r="N1362">
        <v>0.27039999999999997</v>
      </c>
      <c r="O1362">
        <v>0.91118600000000005</v>
      </c>
      <c r="P1362">
        <v>2.2694999999999998E-3</v>
      </c>
      <c r="Q1362">
        <v>4.0701799999999996E-3</v>
      </c>
      <c r="R1362">
        <v>6.6981000000000002E-3</v>
      </c>
      <c r="S1362">
        <v>0.28799999999999998</v>
      </c>
    </row>
    <row r="1363" spans="1:19" x14ac:dyDescent="0.35">
      <c r="A1363">
        <v>136100</v>
      </c>
      <c r="B1363">
        <v>0.28050000000000003</v>
      </c>
      <c r="C1363">
        <v>0.90260600000000002</v>
      </c>
      <c r="D1363">
        <v>4.9062000000000003E-3</v>
      </c>
      <c r="E1363">
        <v>6.2011100000000001E-3</v>
      </c>
      <c r="F1363">
        <v>5.8218100000000002E-3</v>
      </c>
      <c r="G1363">
        <v>0.29599999999999999</v>
      </c>
      <c r="H1363">
        <v>0.27189999999999998</v>
      </c>
      <c r="I1363">
        <v>0.920068</v>
      </c>
      <c r="J1363">
        <v>1.983E-3</v>
      </c>
      <c r="K1363">
        <v>2.85528E-3</v>
      </c>
      <c r="L1363">
        <v>4.6408999999999999E-3</v>
      </c>
      <c r="M1363">
        <v>0.29899999999999999</v>
      </c>
      <c r="N1363">
        <v>0.29420000000000002</v>
      </c>
      <c r="O1363">
        <v>0.91152599999999995</v>
      </c>
      <c r="P1363">
        <v>2.3564100000000002E-3</v>
      </c>
      <c r="Q1363">
        <v>2.58844E-3</v>
      </c>
      <c r="R1363">
        <v>4.1038200000000002E-3</v>
      </c>
      <c r="S1363">
        <v>0.3</v>
      </c>
    </row>
    <row r="1364" spans="1:19" x14ac:dyDescent="0.35">
      <c r="A1364">
        <v>136200</v>
      </c>
      <c r="B1364">
        <v>0.3044</v>
      </c>
      <c r="C1364">
        <v>0.89940100000000001</v>
      </c>
      <c r="D1364">
        <v>6.00601E-3</v>
      </c>
      <c r="E1364">
        <v>5.3723099999999999E-3</v>
      </c>
      <c r="F1364">
        <v>5.6285299999999996E-3</v>
      </c>
      <c r="G1364">
        <v>0.32200000000000001</v>
      </c>
      <c r="H1364">
        <v>0.30170000000000002</v>
      </c>
      <c r="I1364">
        <v>0.89402999999999999</v>
      </c>
      <c r="J1364">
        <v>3.3082699999999999E-3</v>
      </c>
      <c r="K1364">
        <v>3.45124E-3</v>
      </c>
      <c r="L1364">
        <v>7.25167E-3</v>
      </c>
      <c r="M1364">
        <v>0.313</v>
      </c>
      <c r="N1364">
        <v>0.28770000000000001</v>
      </c>
      <c r="O1364">
        <v>0.89968700000000001</v>
      </c>
      <c r="P1364">
        <v>1.0279E-3</v>
      </c>
      <c r="Q1364">
        <v>1.2591799999999999E-3</v>
      </c>
      <c r="R1364">
        <v>2.4450100000000001E-3</v>
      </c>
      <c r="S1364">
        <v>0.316</v>
      </c>
    </row>
    <row r="1365" spans="1:19" x14ac:dyDescent="0.35">
      <c r="A1365">
        <v>136300</v>
      </c>
      <c r="B1365">
        <v>0.2893</v>
      </c>
      <c r="C1365">
        <v>0.90378499999999995</v>
      </c>
      <c r="D1365">
        <v>4.0995600000000004E-3</v>
      </c>
      <c r="E1365">
        <v>4.4594999999999999E-3</v>
      </c>
      <c r="F1365">
        <v>5.5188099999999999E-3</v>
      </c>
      <c r="G1365">
        <v>0.33500000000000002</v>
      </c>
      <c r="H1365">
        <v>0.29060000000000002</v>
      </c>
      <c r="I1365">
        <v>0.910443</v>
      </c>
      <c r="J1365">
        <v>4.2397700000000003E-3</v>
      </c>
      <c r="K1365">
        <v>5.13745E-3</v>
      </c>
      <c r="L1365">
        <v>5.8319899999999996E-3</v>
      </c>
      <c r="M1365">
        <v>0.33400000000000002</v>
      </c>
      <c r="N1365">
        <v>0.31030000000000002</v>
      </c>
      <c r="O1365">
        <v>0.90887600000000002</v>
      </c>
      <c r="P1365">
        <v>4.6827800000000001E-3</v>
      </c>
      <c r="Q1365">
        <v>3.77962E-3</v>
      </c>
      <c r="R1365">
        <v>6.2344999999999996E-3</v>
      </c>
      <c r="S1365">
        <v>0.34100000000000003</v>
      </c>
    </row>
    <row r="1366" spans="1:19" x14ac:dyDescent="0.35">
      <c r="A1366">
        <v>136400</v>
      </c>
      <c r="B1366">
        <v>0.25929999999999997</v>
      </c>
      <c r="C1366">
        <v>0.91178599999999999</v>
      </c>
      <c r="D1366">
        <v>5.5555600000000002E-3</v>
      </c>
      <c r="E1366">
        <v>6.2001900000000004E-3</v>
      </c>
      <c r="F1366">
        <v>8.1318199999999997E-3</v>
      </c>
      <c r="G1366">
        <v>0.27900000000000003</v>
      </c>
      <c r="H1366">
        <v>0.30559999999999998</v>
      </c>
      <c r="I1366">
        <v>0.91027199999999997</v>
      </c>
      <c r="J1366">
        <v>6.4275000000000001E-3</v>
      </c>
      <c r="K1366">
        <v>5.6656199999999997E-3</v>
      </c>
      <c r="L1366">
        <v>7.3261699999999999E-3</v>
      </c>
      <c r="M1366">
        <v>0.33400000000000002</v>
      </c>
      <c r="N1366">
        <v>0.27410000000000001</v>
      </c>
      <c r="O1366">
        <v>0.91734700000000002</v>
      </c>
      <c r="P1366">
        <v>6.2322899999999997E-3</v>
      </c>
      <c r="Q1366">
        <v>7.40589E-3</v>
      </c>
      <c r="R1366">
        <v>9.15148E-3</v>
      </c>
      <c r="S1366">
        <v>0.307</v>
      </c>
    </row>
    <row r="1367" spans="1:19" x14ac:dyDescent="0.35">
      <c r="A1367">
        <v>136500</v>
      </c>
      <c r="B1367">
        <v>0.28129999999999999</v>
      </c>
      <c r="C1367">
        <v>0.89741099999999996</v>
      </c>
      <c r="D1367">
        <v>5.7887099999999999E-3</v>
      </c>
      <c r="E1367">
        <v>5.3349900000000004E-3</v>
      </c>
      <c r="F1367">
        <v>7.1004400000000004E-3</v>
      </c>
      <c r="G1367">
        <v>0.311</v>
      </c>
      <c r="H1367">
        <v>0.30159999999999998</v>
      </c>
      <c r="I1367">
        <v>0.90210800000000002</v>
      </c>
      <c r="J1367">
        <v>3.1437100000000001E-3</v>
      </c>
      <c r="K1367">
        <v>3.7235599999999999E-3</v>
      </c>
      <c r="L1367">
        <v>5.69887E-3</v>
      </c>
      <c r="M1367">
        <v>0.308</v>
      </c>
      <c r="N1367">
        <v>0.3009</v>
      </c>
      <c r="O1367">
        <v>0.90547100000000003</v>
      </c>
      <c r="P1367">
        <v>4.4709399999999996E-3</v>
      </c>
      <c r="Q1367">
        <v>4.4391099999999996E-3</v>
      </c>
      <c r="R1367">
        <v>6.7096899999999999E-3</v>
      </c>
      <c r="S1367">
        <v>0.308</v>
      </c>
    </row>
    <row r="1368" spans="1:19" x14ac:dyDescent="0.35">
      <c r="A1368">
        <v>136600</v>
      </c>
      <c r="B1368">
        <v>0.2697</v>
      </c>
      <c r="C1368">
        <v>0.91689699999999996</v>
      </c>
      <c r="D1368">
        <v>5.3521100000000002E-3</v>
      </c>
      <c r="E1368">
        <v>4.3607400000000001E-3</v>
      </c>
      <c r="F1368">
        <v>7.3241199999999999E-3</v>
      </c>
      <c r="G1368">
        <v>0.28199999999999997</v>
      </c>
      <c r="H1368">
        <v>0.26369999999999999</v>
      </c>
      <c r="I1368">
        <v>0.91713299999999998</v>
      </c>
      <c r="J1368">
        <v>1.9607800000000001E-3</v>
      </c>
      <c r="K1368">
        <v>2.4244499999999999E-3</v>
      </c>
      <c r="L1368">
        <v>5.3769899999999999E-3</v>
      </c>
      <c r="M1368">
        <v>0.308</v>
      </c>
      <c r="N1368">
        <v>0.29020000000000001</v>
      </c>
      <c r="O1368">
        <v>0.916879</v>
      </c>
      <c r="P1368">
        <v>3.3527700000000001E-3</v>
      </c>
      <c r="Q1368">
        <v>4.6393800000000002E-3</v>
      </c>
      <c r="R1368">
        <v>1.0286999999999999E-2</v>
      </c>
      <c r="S1368">
        <v>0.32700000000000001</v>
      </c>
    </row>
    <row r="1369" spans="1:19" x14ac:dyDescent="0.35">
      <c r="A1369">
        <v>136700</v>
      </c>
      <c r="B1369">
        <v>0.26700000000000002</v>
      </c>
      <c r="C1369">
        <v>0.91118900000000003</v>
      </c>
      <c r="D1369">
        <v>8.9635900000000004E-3</v>
      </c>
      <c r="E1369">
        <v>7.56918E-3</v>
      </c>
      <c r="F1369">
        <v>8.3392599999999994E-3</v>
      </c>
      <c r="G1369">
        <v>0.28599999999999998</v>
      </c>
      <c r="H1369">
        <v>0.2949</v>
      </c>
      <c r="I1369">
        <v>0.90278599999999998</v>
      </c>
      <c r="J1369">
        <v>4.8744499999999998E-3</v>
      </c>
      <c r="K1369">
        <v>3.73757E-3</v>
      </c>
      <c r="L1369">
        <v>6.3741800000000001E-3</v>
      </c>
      <c r="M1369">
        <v>0.28199999999999997</v>
      </c>
      <c r="N1369">
        <v>0.30359999999999998</v>
      </c>
      <c r="O1369">
        <v>0.89761199999999997</v>
      </c>
      <c r="P1369">
        <v>4.3609E-3</v>
      </c>
      <c r="Q1369">
        <v>3.8212300000000001E-3</v>
      </c>
      <c r="R1369">
        <v>6.1150700000000002E-3</v>
      </c>
      <c r="S1369">
        <v>0.32600000000000001</v>
      </c>
    </row>
    <row r="1370" spans="1:19" x14ac:dyDescent="0.35">
      <c r="A1370">
        <v>136800</v>
      </c>
      <c r="B1370">
        <v>0.2969</v>
      </c>
      <c r="C1370">
        <v>0.89420699999999997</v>
      </c>
      <c r="D1370">
        <v>5.3571399999999998E-3</v>
      </c>
      <c r="E1370">
        <v>5.67929E-3</v>
      </c>
      <c r="F1370">
        <v>7.7841000000000004E-3</v>
      </c>
      <c r="G1370">
        <v>0.33500000000000002</v>
      </c>
      <c r="H1370">
        <v>0.27639999999999998</v>
      </c>
      <c r="I1370">
        <v>0.90693100000000004</v>
      </c>
      <c r="J1370">
        <v>2.2955499999999999E-3</v>
      </c>
      <c r="K1370">
        <v>2.7760599999999999E-3</v>
      </c>
      <c r="L1370">
        <v>4.6725500000000001E-3</v>
      </c>
      <c r="M1370">
        <v>0.32300000000000001</v>
      </c>
      <c r="N1370">
        <v>0.31480000000000002</v>
      </c>
      <c r="O1370">
        <v>0.89971199999999996</v>
      </c>
      <c r="P1370">
        <v>3.98162E-3</v>
      </c>
      <c r="Q1370">
        <v>3.5897199999999998E-3</v>
      </c>
      <c r="R1370">
        <v>5.3748600000000004E-3</v>
      </c>
      <c r="S1370">
        <v>0.32900000000000001</v>
      </c>
    </row>
    <row r="1371" spans="1:19" x14ac:dyDescent="0.35">
      <c r="A1371">
        <v>136900</v>
      </c>
      <c r="B1371">
        <v>0.2838</v>
      </c>
      <c r="C1371">
        <v>0.911327</v>
      </c>
      <c r="D1371">
        <v>3.1837900000000001E-3</v>
      </c>
      <c r="E1371">
        <v>2.2032900000000001E-3</v>
      </c>
      <c r="F1371">
        <v>4.2063700000000001E-3</v>
      </c>
      <c r="G1371">
        <v>0.314</v>
      </c>
      <c r="H1371">
        <v>0.29559999999999997</v>
      </c>
      <c r="I1371">
        <v>0.89573199999999997</v>
      </c>
      <c r="J1371">
        <v>2.6785699999999999E-3</v>
      </c>
      <c r="K1371">
        <v>2.3161800000000001E-3</v>
      </c>
      <c r="L1371">
        <v>4.7838100000000003E-3</v>
      </c>
      <c r="M1371">
        <v>0.308</v>
      </c>
      <c r="N1371">
        <v>0.27439999999999998</v>
      </c>
      <c r="O1371">
        <v>0.91385099999999997</v>
      </c>
      <c r="P1371">
        <v>5.5397700000000003E-3</v>
      </c>
      <c r="Q1371">
        <v>5.0060900000000004E-3</v>
      </c>
      <c r="R1371">
        <v>5.4391200000000004E-3</v>
      </c>
      <c r="S1371">
        <v>0.33400000000000002</v>
      </c>
    </row>
    <row r="1372" spans="1:19" x14ac:dyDescent="0.35">
      <c r="A1372">
        <v>137000</v>
      </c>
      <c r="B1372">
        <v>0.29659999999999997</v>
      </c>
      <c r="C1372">
        <v>0.89969299999999996</v>
      </c>
      <c r="D1372">
        <v>4.8961400000000002E-3</v>
      </c>
      <c r="E1372">
        <v>4.2280099999999999E-3</v>
      </c>
      <c r="F1372">
        <v>5.5599300000000003E-3</v>
      </c>
      <c r="G1372">
        <v>0.33800000000000002</v>
      </c>
      <c r="H1372">
        <v>0.30459999999999998</v>
      </c>
      <c r="I1372">
        <v>0.90268700000000002</v>
      </c>
      <c r="J1372">
        <v>3.3082699999999999E-3</v>
      </c>
      <c r="K1372">
        <v>4.0470200000000001E-3</v>
      </c>
      <c r="L1372">
        <v>7.3497299999999996E-3</v>
      </c>
      <c r="M1372">
        <v>0.29699999999999999</v>
      </c>
      <c r="N1372">
        <v>0.31709999999999999</v>
      </c>
      <c r="O1372">
        <v>0.89150099999999999</v>
      </c>
      <c r="P1372">
        <v>3.7094300000000001E-3</v>
      </c>
      <c r="Q1372">
        <v>2.9873199999999999E-3</v>
      </c>
      <c r="R1372">
        <v>4.3227600000000001E-3</v>
      </c>
      <c r="S1372">
        <v>0.33300000000000002</v>
      </c>
    </row>
    <row r="1373" spans="1:19" x14ac:dyDescent="0.35">
      <c r="A1373">
        <v>137100</v>
      </c>
      <c r="B1373">
        <v>0.2913</v>
      </c>
      <c r="C1373">
        <v>0.90218799999999999</v>
      </c>
      <c r="D1373">
        <v>3.8235299999999999E-3</v>
      </c>
      <c r="E1373">
        <v>3.5014600000000001E-3</v>
      </c>
      <c r="F1373">
        <v>5.3213499999999999E-3</v>
      </c>
      <c r="G1373">
        <v>0.32700000000000001</v>
      </c>
      <c r="H1373">
        <v>0.2878</v>
      </c>
      <c r="I1373">
        <v>0.92182399999999998</v>
      </c>
      <c r="J1373">
        <v>6.92641E-3</v>
      </c>
      <c r="K1373">
        <v>6.04763E-3</v>
      </c>
      <c r="L1373">
        <v>7.1330300000000003E-3</v>
      </c>
      <c r="M1373">
        <v>0.33100000000000002</v>
      </c>
      <c r="N1373">
        <v>0.28760000000000002</v>
      </c>
      <c r="O1373">
        <v>0.91153799999999996</v>
      </c>
      <c r="P1373">
        <v>4.6511599999999997E-3</v>
      </c>
      <c r="Q1373">
        <v>4.7184100000000001E-3</v>
      </c>
      <c r="R1373">
        <v>5.7561799999999996E-3</v>
      </c>
      <c r="S1373">
        <v>0.318</v>
      </c>
    </row>
    <row r="1374" spans="1:19" x14ac:dyDescent="0.35">
      <c r="A1374">
        <v>137200</v>
      </c>
      <c r="B1374">
        <v>0.2873</v>
      </c>
      <c r="C1374">
        <v>0.90379699999999996</v>
      </c>
      <c r="D1374">
        <v>2.4853800000000001E-3</v>
      </c>
      <c r="E1374">
        <v>2.5452700000000001E-3</v>
      </c>
      <c r="F1374">
        <v>5.0809599999999998E-3</v>
      </c>
      <c r="G1374">
        <v>0.308</v>
      </c>
      <c r="H1374">
        <v>0.30559999999999998</v>
      </c>
      <c r="I1374">
        <v>0.88915</v>
      </c>
      <c r="J1374">
        <v>3.6418800000000001E-3</v>
      </c>
      <c r="K1374">
        <v>4.14212E-3</v>
      </c>
      <c r="L1374">
        <v>5.6517399999999997E-3</v>
      </c>
      <c r="M1374">
        <v>0.31900000000000001</v>
      </c>
      <c r="N1374">
        <v>0.28849999999999998</v>
      </c>
      <c r="O1374">
        <v>0.90702899999999997</v>
      </c>
      <c r="P1374">
        <v>6.6957800000000001E-3</v>
      </c>
      <c r="Q1374">
        <v>6.2021000000000003E-3</v>
      </c>
      <c r="R1374">
        <v>6.5266500000000002E-3</v>
      </c>
      <c r="S1374">
        <v>0.29499999999999998</v>
      </c>
    </row>
    <row r="1375" spans="1:19" x14ac:dyDescent="0.35">
      <c r="A1375">
        <v>137300</v>
      </c>
      <c r="B1375">
        <v>0.29389999999999999</v>
      </c>
      <c r="C1375">
        <v>0.908385</v>
      </c>
      <c r="D1375">
        <v>2.0649000000000002E-3</v>
      </c>
      <c r="E1375">
        <v>2.5621200000000002E-3</v>
      </c>
      <c r="F1375">
        <v>4.9249799999999998E-3</v>
      </c>
      <c r="G1375">
        <v>0.28699999999999998</v>
      </c>
      <c r="H1375">
        <v>0.2893</v>
      </c>
      <c r="I1375">
        <v>0.89347799999999999</v>
      </c>
      <c r="J1375">
        <v>2.35988E-3</v>
      </c>
      <c r="K1375">
        <v>2.8446500000000002E-3</v>
      </c>
      <c r="L1375">
        <v>5.2028999999999999E-3</v>
      </c>
      <c r="M1375">
        <v>0.33700000000000002</v>
      </c>
      <c r="N1375">
        <v>0.27750000000000002</v>
      </c>
      <c r="O1375">
        <v>0.92006699999999997</v>
      </c>
      <c r="P1375">
        <v>3.4236800000000001E-3</v>
      </c>
      <c r="Q1375">
        <v>2.4859600000000002E-3</v>
      </c>
      <c r="R1375">
        <v>4.8677700000000004E-3</v>
      </c>
      <c r="S1375">
        <v>0.27900000000000003</v>
      </c>
    </row>
    <row r="1376" spans="1:19" x14ac:dyDescent="0.35">
      <c r="A1376">
        <v>137400</v>
      </c>
      <c r="B1376">
        <v>0.28339999999999999</v>
      </c>
      <c r="C1376">
        <v>0.91100300000000001</v>
      </c>
      <c r="D1376">
        <v>2.7496399999999998E-3</v>
      </c>
      <c r="E1376">
        <v>2.2567300000000002E-3</v>
      </c>
      <c r="F1376">
        <v>4.4475299999999999E-3</v>
      </c>
      <c r="G1376">
        <v>0.317</v>
      </c>
      <c r="H1376">
        <v>0.28510000000000002</v>
      </c>
      <c r="I1376">
        <v>0.92156899999999997</v>
      </c>
      <c r="J1376">
        <v>4.4668599999999996E-3</v>
      </c>
      <c r="K1376">
        <v>4.4537400000000003E-3</v>
      </c>
      <c r="L1376">
        <v>6.8584300000000004E-3</v>
      </c>
      <c r="M1376">
        <v>0.28499999999999998</v>
      </c>
      <c r="N1376">
        <v>0.30590000000000001</v>
      </c>
      <c r="O1376">
        <v>0.90718600000000005</v>
      </c>
      <c r="P1376">
        <v>4.3543499999999999E-3</v>
      </c>
      <c r="Q1376">
        <v>3.8137800000000001E-3</v>
      </c>
      <c r="R1376">
        <v>5.5335499999999999E-3</v>
      </c>
      <c r="S1376">
        <v>0.33</v>
      </c>
    </row>
    <row r="1377" spans="1:19" x14ac:dyDescent="0.35">
      <c r="A1377">
        <v>137500</v>
      </c>
      <c r="B1377">
        <v>0.28549999999999998</v>
      </c>
      <c r="C1377">
        <v>0.90769200000000005</v>
      </c>
      <c r="D1377">
        <v>3.3430199999999999E-3</v>
      </c>
      <c r="E1377">
        <v>4.2716999999999998E-3</v>
      </c>
      <c r="F1377">
        <v>6.5133099999999996E-3</v>
      </c>
      <c r="G1377">
        <v>0.28599999999999998</v>
      </c>
      <c r="H1377">
        <v>0.30230000000000001</v>
      </c>
      <c r="I1377">
        <v>0.89399399999999996</v>
      </c>
      <c r="J1377">
        <v>6.8965500000000004E-3</v>
      </c>
      <c r="K1377">
        <v>6.3449500000000002E-3</v>
      </c>
      <c r="L1377">
        <v>9.3067700000000007E-3</v>
      </c>
      <c r="M1377">
        <v>0.33900000000000002</v>
      </c>
      <c r="N1377">
        <v>0.28199999999999997</v>
      </c>
      <c r="O1377">
        <v>0.90354800000000002</v>
      </c>
      <c r="P1377">
        <v>2.75362E-3</v>
      </c>
      <c r="Q1377">
        <v>3.9978000000000001E-3</v>
      </c>
      <c r="R1377">
        <v>7.3094900000000001E-3</v>
      </c>
      <c r="S1377">
        <v>0.32500000000000001</v>
      </c>
    </row>
    <row r="1378" spans="1:19" x14ac:dyDescent="0.35">
      <c r="A1378">
        <v>137600</v>
      </c>
      <c r="B1378">
        <v>0.27879999999999999</v>
      </c>
      <c r="C1378">
        <v>0.91993400000000003</v>
      </c>
      <c r="D1378">
        <v>2.7181699999999998E-3</v>
      </c>
      <c r="E1378">
        <v>3.24603E-3</v>
      </c>
      <c r="F1378">
        <v>3.8046E-3</v>
      </c>
      <c r="G1378">
        <v>0.3</v>
      </c>
      <c r="H1378">
        <v>0.2873</v>
      </c>
      <c r="I1378">
        <v>0.90891699999999997</v>
      </c>
      <c r="J1378">
        <v>2.7696800000000001E-3</v>
      </c>
      <c r="K1378">
        <v>3.05756E-3</v>
      </c>
      <c r="L1378">
        <v>6.8465399999999999E-3</v>
      </c>
      <c r="M1378">
        <v>0.309</v>
      </c>
      <c r="N1378">
        <v>0.30659999999999998</v>
      </c>
      <c r="O1378">
        <v>0.91011900000000001</v>
      </c>
      <c r="P1378">
        <v>1.2048199999999999E-3</v>
      </c>
      <c r="Q1378">
        <v>1.2800699999999999E-3</v>
      </c>
      <c r="R1378">
        <v>4.2985599999999999E-3</v>
      </c>
      <c r="S1378">
        <v>0.34499999999999997</v>
      </c>
    </row>
    <row r="1379" spans="1:19" x14ac:dyDescent="0.35">
      <c r="A1379">
        <v>137700</v>
      </c>
      <c r="B1379">
        <v>0.27900000000000003</v>
      </c>
      <c r="C1379">
        <v>0.92325599999999997</v>
      </c>
      <c r="D1379">
        <v>1.57368E-3</v>
      </c>
      <c r="E1379">
        <v>2.45838E-3</v>
      </c>
      <c r="F1379">
        <v>3.9604899999999997E-3</v>
      </c>
      <c r="G1379">
        <v>0.307</v>
      </c>
      <c r="H1379">
        <v>0.29210000000000003</v>
      </c>
      <c r="I1379">
        <v>0.90880499999999997</v>
      </c>
      <c r="J1379">
        <v>4.5454500000000004E-3</v>
      </c>
      <c r="K1379">
        <v>4.8542699999999999E-3</v>
      </c>
      <c r="L1379">
        <v>8.2560499999999992E-3</v>
      </c>
      <c r="M1379">
        <v>0.313</v>
      </c>
      <c r="N1379">
        <v>0.26700000000000002</v>
      </c>
      <c r="O1379">
        <v>0.905802</v>
      </c>
      <c r="P1379">
        <v>2.2630800000000002E-3</v>
      </c>
      <c r="Q1379">
        <v>2.4807200000000001E-3</v>
      </c>
      <c r="R1379">
        <v>3.9639100000000002E-3</v>
      </c>
      <c r="S1379">
        <v>0.312</v>
      </c>
    </row>
    <row r="1380" spans="1:19" x14ac:dyDescent="0.35">
      <c r="A1380">
        <v>137800</v>
      </c>
      <c r="B1380">
        <v>0.2797</v>
      </c>
      <c r="C1380">
        <v>0.91622499999999996</v>
      </c>
      <c r="D1380">
        <v>4.2979899999999998E-3</v>
      </c>
      <c r="E1380">
        <v>4.1862699999999997E-3</v>
      </c>
      <c r="F1380">
        <v>3.9468300000000001E-3</v>
      </c>
      <c r="G1380">
        <v>0.29299999999999998</v>
      </c>
      <c r="H1380">
        <v>0.26779999999999998</v>
      </c>
      <c r="I1380">
        <v>0.92395799999999995</v>
      </c>
      <c r="J1380">
        <v>2.3876399999999999E-3</v>
      </c>
      <c r="K1380">
        <v>2.6562199999999999E-3</v>
      </c>
      <c r="L1380">
        <v>4.5721800000000003E-3</v>
      </c>
      <c r="M1380">
        <v>0.28399999999999997</v>
      </c>
      <c r="N1380">
        <v>0.31059999999999999</v>
      </c>
      <c r="O1380">
        <v>0.89533499999999999</v>
      </c>
      <c r="P1380">
        <v>5.3272500000000004E-3</v>
      </c>
      <c r="Q1380">
        <v>5.03259E-3</v>
      </c>
      <c r="R1380">
        <v>8.7065500000000004E-3</v>
      </c>
      <c r="S1380">
        <v>0.35499999999999998</v>
      </c>
    </row>
    <row r="1381" spans="1:19" x14ac:dyDescent="0.35">
      <c r="A1381">
        <v>137900</v>
      </c>
      <c r="B1381">
        <v>0.27500000000000002</v>
      </c>
      <c r="C1381">
        <v>0.92491500000000004</v>
      </c>
      <c r="D1381">
        <v>5.6577099999999998E-3</v>
      </c>
      <c r="E1381">
        <v>5.5062100000000001E-3</v>
      </c>
      <c r="F1381">
        <v>6.7360500000000004E-3</v>
      </c>
      <c r="G1381">
        <v>0.3</v>
      </c>
      <c r="H1381">
        <v>0.28589999999999999</v>
      </c>
      <c r="I1381">
        <v>0.90605100000000005</v>
      </c>
      <c r="J1381">
        <v>2.04082E-3</v>
      </c>
      <c r="K1381">
        <v>1.97678E-3</v>
      </c>
      <c r="L1381">
        <v>4.4198199999999997E-3</v>
      </c>
      <c r="M1381">
        <v>0.32400000000000001</v>
      </c>
      <c r="N1381">
        <v>0.30549999999999999</v>
      </c>
      <c r="O1381">
        <v>0.90933699999999995</v>
      </c>
      <c r="P1381">
        <v>5.3892200000000001E-3</v>
      </c>
      <c r="Q1381">
        <v>3.9050399999999998E-3</v>
      </c>
      <c r="R1381">
        <v>5.0990499999999999E-3</v>
      </c>
      <c r="S1381">
        <v>0.33200000000000002</v>
      </c>
    </row>
    <row r="1382" spans="1:19" x14ac:dyDescent="0.35">
      <c r="A1382">
        <v>138000</v>
      </c>
      <c r="B1382">
        <v>0.26079999999999998</v>
      </c>
      <c r="C1382">
        <v>0.93021600000000004</v>
      </c>
      <c r="D1382">
        <v>3.0470900000000001E-3</v>
      </c>
      <c r="E1382">
        <v>3.1842799999999998E-3</v>
      </c>
      <c r="F1382">
        <v>5.2249899999999997E-3</v>
      </c>
      <c r="G1382">
        <v>0.29099999999999998</v>
      </c>
      <c r="H1382">
        <v>0.27250000000000002</v>
      </c>
      <c r="I1382">
        <v>0.91313100000000003</v>
      </c>
      <c r="J1382">
        <v>1.8492199999999999E-3</v>
      </c>
      <c r="K1382">
        <v>1.9673799999999999E-3</v>
      </c>
      <c r="L1382">
        <v>4.2199799999999999E-3</v>
      </c>
      <c r="M1382">
        <v>0.311</v>
      </c>
      <c r="N1382">
        <v>0.31059999999999999</v>
      </c>
      <c r="O1382">
        <v>0.88821799999999995</v>
      </c>
      <c r="P1382">
        <v>2.3006099999999998E-3</v>
      </c>
      <c r="Q1382">
        <v>2.4855900000000002E-3</v>
      </c>
      <c r="R1382">
        <v>4.1000300000000002E-3</v>
      </c>
      <c r="S1382">
        <v>0.32900000000000001</v>
      </c>
    </row>
    <row r="1383" spans="1:19" x14ac:dyDescent="0.35">
      <c r="A1383">
        <v>138100</v>
      </c>
      <c r="B1383">
        <v>0.28179999999999999</v>
      </c>
      <c r="C1383">
        <v>0.91386100000000003</v>
      </c>
      <c r="D1383">
        <v>7.0301299999999999E-3</v>
      </c>
      <c r="E1383">
        <v>5.9194E-3</v>
      </c>
      <c r="F1383">
        <v>7.5255599999999997E-3</v>
      </c>
      <c r="G1383">
        <v>0.27600000000000002</v>
      </c>
      <c r="H1383">
        <v>0.29709999999999998</v>
      </c>
      <c r="I1383">
        <v>0.91843799999999998</v>
      </c>
      <c r="J1383">
        <v>4.70588E-3</v>
      </c>
      <c r="K1383">
        <v>4.16957E-3</v>
      </c>
      <c r="L1383">
        <v>6.4289200000000003E-3</v>
      </c>
      <c r="M1383">
        <v>0.318</v>
      </c>
      <c r="N1383">
        <v>0.2974</v>
      </c>
      <c r="O1383">
        <v>0.904281</v>
      </c>
      <c r="P1383">
        <v>2.526E-3</v>
      </c>
      <c r="Q1383">
        <v>2.9500099999999999E-3</v>
      </c>
      <c r="R1383">
        <v>4.4354199999999998E-3</v>
      </c>
      <c r="S1383">
        <v>0.31</v>
      </c>
    </row>
    <row r="1384" spans="1:19" x14ac:dyDescent="0.35">
      <c r="A1384">
        <v>138200</v>
      </c>
      <c r="B1384">
        <v>0.30570000000000003</v>
      </c>
      <c r="C1384">
        <v>0.89527999999999996</v>
      </c>
      <c r="D1384">
        <v>3.3282899999999998E-3</v>
      </c>
      <c r="E1384">
        <v>4.0364399999999996E-3</v>
      </c>
      <c r="F1384">
        <v>5.4083400000000002E-3</v>
      </c>
      <c r="G1384">
        <v>0.34799999999999998</v>
      </c>
      <c r="H1384">
        <v>0.30130000000000001</v>
      </c>
      <c r="I1384">
        <v>0.905775</v>
      </c>
      <c r="J1384">
        <v>4.9180300000000003E-3</v>
      </c>
      <c r="K1384">
        <v>3.8291200000000001E-3</v>
      </c>
      <c r="L1384">
        <v>6.2715999999999996E-3</v>
      </c>
      <c r="M1384">
        <v>0.312</v>
      </c>
      <c r="N1384">
        <v>0.30819999999999997</v>
      </c>
      <c r="O1384">
        <v>0.89358599999999999</v>
      </c>
      <c r="P1384">
        <v>2.5875199999999998E-3</v>
      </c>
      <c r="Q1384">
        <v>2.6240500000000002E-3</v>
      </c>
      <c r="R1384">
        <v>5.3810400000000001E-3</v>
      </c>
      <c r="S1384">
        <v>0.33</v>
      </c>
    </row>
    <row r="1385" spans="1:19" x14ac:dyDescent="0.35">
      <c r="A1385">
        <v>138300</v>
      </c>
      <c r="B1385">
        <v>0.28260000000000002</v>
      </c>
      <c r="C1385">
        <v>0.90192899999999998</v>
      </c>
      <c r="D1385">
        <v>3.0479000000000001E-3</v>
      </c>
      <c r="E1385">
        <v>4.3271100000000003E-3</v>
      </c>
      <c r="F1385">
        <v>6.8268799999999996E-3</v>
      </c>
      <c r="G1385">
        <v>0.32</v>
      </c>
      <c r="H1385">
        <v>0.25719999999999998</v>
      </c>
      <c r="I1385">
        <v>0.92727300000000001</v>
      </c>
      <c r="J1385">
        <v>3.03448E-3</v>
      </c>
      <c r="K1385">
        <v>2.5741200000000001E-3</v>
      </c>
      <c r="L1385">
        <v>5.6059899999999999E-3</v>
      </c>
      <c r="M1385">
        <v>0.27900000000000003</v>
      </c>
      <c r="N1385">
        <v>0.27139999999999997</v>
      </c>
      <c r="O1385">
        <v>0.90437699999999999</v>
      </c>
      <c r="P1385">
        <v>3.98293E-3</v>
      </c>
      <c r="Q1385">
        <v>3.9902399999999999E-3</v>
      </c>
      <c r="R1385">
        <v>7.16857E-3</v>
      </c>
      <c r="S1385">
        <v>0.29199999999999998</v>
      </c>
    </row>
    <row r="1386" spans="1:19" x14ac:dyDescent="0.35">
      <c r="A1386">
        <v>138400</v>
      </c>
      <c r="B1386">
        <v>0.30309999999999998</v>
      </c>
      <c r="C1386">
        <v>0.90815699999999999</v>
      </c>
      <c r="D1386">
        <v>3.7369199999999999E-3</v>
      </c>
      <c r="E1386">
        <v>3.02908E-3</v>
      </c>
      <c r="F1386">
        <v>4.5440400000000001E-3</v>
      </c>
      <c r="G1386">
        <v>0.32900000000000001</v>
      </c>
      <c r="H1386">
        <v>0.27050000000000002</v>
      </c>
      <c r="I1386">
        <v>0.90302000000000004</v>
      </c>
      <c r="J1386">
        <v>1.9943000000000001E-3</v>
      </c>
      <c r="K1386">
        <v>1.83994E-3</v>
      </c>
      <c r="L1386">
        <v>4.2499E-3</v>
      </c>
      <c r="M1386">
        <v>0.29199999999999998</v>
      </c>
      <c r="N1386">
        <v>0.29110000000000003</v>
      </c>
      <c r="O1386">
        <v>0.91297499999999998</v>
      </c>
      <c r="P1386">
        <v>3.80117E-3</v>
      </c>
      <c r="Q1386">
        <v>3.1371799999999998E-3</v>
      </c>
      <c r="R1386">
        <v>5.4109900000000001E-3</v>
      </c>
      <c r="S1386">
        <v>0.30299999999999999</v>
      </c>
    </row>
    <row r="1387" spans="1:19" x14ac:dyDescent="0.35">
      <c r="A1387">
        <v>138500</v>
      </c>
      <c r="B1387">
        <v>0.29509999999999997</v>
      </c>
      <c r="C1387">
        <v>0.90061199999999997</v>
      </c>
      <c r="D1387">
        <v>8.9152999999999997E-4</v>
      </c>
      <c r="E1387">
        <v>1.0783500000000001E-3</v>
      </c>
      <c r="F1387">
        <v>3.0283699999999998E-3</v>
      </c>
      <c r="G1387">
        <v>0.32400000000000001</v>
      </c>
      <c r="H1387">
        <v>0.27910000000000001</v>
      </c>
      <c r="I1387">
        <v>0.90986800000000001</v>
      </c>
      <c r="J1387">
        <v>3.59195E-3</v>
      </c>
      <c r="K1387">
        <v>3.4958300000000001E-3</v>
      </c>
      <c r="L1387">
        <v>5.7949100000000003E-3</v>
      </c>
      <c r="M1387">
        <v>0.28599999999999998</v>
      </c>
      <c r="N1387">
        <v>0.29349999999999998</v>
      </c>
      <c r="O1387">
        <v>0.90681100000000003</v>
      </c>
      <c r="P1387">
        <v>8.8626299999999998E-4</v>
      </c>
      <c r="Q1387">
        <v>1.2594100000000001E-3</v>
      </c>
      <c r="R1387">
        <v>3.2847200000000001E-3</v>
      </c>
      <c r="S1387">
        <v>0.30499999999999999</v>
      </c>
    </row>
    <row r="1388" spans="1:19" x14ac:dyDescent="0.35">
      <c r="A1388">
        <v>138600</v>
      </c>
      <c r="B1388">
        <v>0.30209999999999998</v>
      </c>
      <c r="C1388">
        <v>0.90424199999999999</v>
      </c>
      <c r="D1388">
        <v>5.5223900000000003E-3</v>
      </c>
      <c r="E1388">
        <v>4.7514100000000002E-3</v>
      </c>
      <c r="F1388">
        <v>7.6968000000000002E-3</v>
      </c>
      <c r="G1388">
        <v>0.33600000000000002</v>
      </c>
      <c r="H1388">
        <v>0.28910000000000002</v>
      </c>
      <c r="I1388">
        <v>0.90923600000000004</v>
      </c>
      <c r="J1388">
        <v>5.2478100000000003E-3</v>
      </c>
      <c r="K1388">
        <v>4.7636800000000002E-3</v>
      </c>
      <c r="L1388">
        <v>7.3977000000000001E-3</v>
      </c>
      <c r="M1388">
        <v>0.312</v>
      </c>
      <c r="N1388">
        <v>0.28839999999999999</v>
      </c>
      <c r="O1388">
        <v>0.91961400000000004</v>
      </c>
      <c r="P1388">
        <v>3.4833099999999999E-3</v>
      </c>
      <c r="Q1388">
        <v>4.1016000000000004E-3</v>
      </c>
      <c r="R1388">
        <v>5.5618600000000001E-3</v>
      </c>
      <c r="S1388">
        <v>0.3</v>
      </c>
    </row>
    <row r="1389" spans="1:19" x14ac:dyDescent="0.35">
      <c r="A1389">
        <v>138700</v>
      </c>
      <c r="B1389">
        <v>0.30020000000000002</v>
      </c>
      <c r="C1389">
        <v>0.92030800000000001</v>
      </c>
      <c r="D1389">
        <v>1.62963E-3</v>
      </c>
      <c r="E1389">
        <v>1.3960299999999999E-3</v>
      </c>
      <c r="F1389">
        <v>4.5582699999999997E-3</v>
      </c>
      <c r="G1389">
        <v>0.316</v>
      </c>
      <c r="H1389">
        <v>0.31740000000000002</v>
      </c>
      <c r="I1389">
        <v>0.88951800000000003</v>
      </c>
      <c r="J1389">
        <v>5.25502E-3</v>
      </c>
      <c r="K1389">
        <v>5.3130399999999998E-3</v>
      </c>
      <c r="L1389">
        <v>7.5692900000000002E-3</v>
      </c>
      <c r="M1389">
        <v>0.311</v>
      </c>
      <c r="N1389">
        <v>0.28060000000000002</v>
      </c>
      <c r="O1389">
        <v>0.90260600000000002</v>
      </c>
      <c r="P1389">
        <v>5.0505100000000002E-3</v>
      </c>
      <c r="Q1389">
        <v>4.1752400000000002E-3</v>
      </c>
      <c r="R1389">
        <v>5.70149E-3</v>
      </c>
      <c r="S1389">
        <v>0.28699999999999998</v>
      </c>
    </row>
    <row r="1390" spans="1:19" x14ac:dyDescent="0.35">
      <c r="A1390">
        <v>138800</v>
      </c>
      <c r="B1390">
        <v>0.27050000000000002</v>
      </c>
      <c r="C1390">
        <v>0.91355900000000001</v>
      </c>
      <c r="D1390">
        <v>1.41844E-3</v>
      </c>
      <c r="E1390">
        <v>1.0038200000000001E-3</v>
      </c>
      <c r="F1390">
        <v>2.74289E-3</v>
      </c>
      <c r="G1390">
        <v>0.309</v>
      </c>
      <c r="H1390">
        <v>0.2863</v>
      </c>
      <c r="I1390">
        <v>0.90511200000000003</v>
      </c>
      <c r="J1390">
        <v>4.3668099999999996E-3</v>
      </c>
      <c r="K1390">
        <v>4.5117400000000002E-3</v>
      </c>
      <c r="L1390">
        <v>7.2082800000000001E-3</v>
      </c>
      <c r="M1390">
        <v>0.30599999999999999</v>
      </c>
      <c r="N1390">
        <v>0.28960000000000002</v>
      </c>
      <c r="O1390">
        <v>0.91170899999999999</v>
      </c>
      <c r="P1390">
        <v>2.1929800000000002E-3</v>
      </c>
      <c r="Q1390">
        <v>1.2637099999999999E-3</v>
      </c>
      <c r="R1390">
        <v>3.8107800000000002E-3</v>
      </c>
      <c r="S1390">
        <v>0.30499999999999999</v>
      </c>
    </row>
    <row r="1391" spans="1:19" x14ac:dyDescent="0.35">
      <c r="A1391">
        <v>138900</v>
      </c>
      <c r="B1391">
        <v>0.3145</v>
      </c>
      <c r="C1391">
        <v>0.890598</v>
      </c>
      <c r="D1391">
        <v>2.9275799999999999E-3</v>
      </c>
      <c r="E1391">
        <v>3.2476499999999999E-3</v>
      </c>
      <c r="F1391">
        <v>6.2969999999999996E-3</v>
      </c>
      <c r="G1391">
        <v>0.34100000000000003</v>
      </c>
      <c r="H1391">
        <v>0.29980000000000001</v>
      </c>
      <c r="I1391">
        <v>0.90515199999999996</v>
      </c>
      <c r="J1391">
        <v>1.64179E-3</v>
      </c>
      <c r="K1391">
        <v>1.7388E-3</v>
      </c>
      <c r="L1391">
        <v>3.9448299999999999E-3</v>
      </c>
      <c r="M1391">
        <v>0.32900000000000001</v>
      </c>
      <c r="N1391">
        <v>0.28260000000000002</v>
      </c>
      <c r="O1391">
        <v>0.89523799999999998</v>
      </c>
      <c r="P1391">
        <v>8.7591199999999996E-4</v>
      </c>
      <c r="Q1391">
        <v>1.4569800000000001E-3</v>
      </c>
      <c r="R1391">
        <v>3.8155099999999998E-3</v>
      </c>
      <c r="S1391">
        <v>0.33200000000000002</v>
      </c>
    </row>
    <row r="1392" spans="1:19" x14ac:dyDescent="0.35">
      <c r="A1392">
        <v>139000</v>
      </c>
      <c r="B1392">
        <v>0.28860000000000002</v>
      </c>
      <c r="C1392">
        <v>0.90757100000000002</v>
      </c>
      <c r="D1392">
        <v>1.3177200000000001E-3</v>
      </c>
      <c r="E1392">
        <v>2.3677400000000001E-3</v>
      </c>
      <c r="F1392">
        <v>4.8576799999999996E-3</v>
      </c>
      <c r="G1392">
        <v>0.32</v>
      </c>
      <c r="H1392">
        <v>0.28549999999999998</v>
      </c>
      <c r="I1392">
        <v>0.90737199999999996</v>
      </c>
      <c r="J1392">
        <v>3.4883700000000002E-3</v>
      </c>
      <c r="K1392">
        <v>2.5096799999999998E-3</v>
      </c>
      <c r="L1392">
        <v>3.7176800000000001E-3</v>
      </c>
      <c r="M1392">
        <v>0.32300000000000001</v>
      </c>
      <c r="N1392">
        <v>0.26250000000000001</v>
      </c>
      <c r="O1392">
        <v>0.92775799999999997</v>
      </c>
      <c r="P1392">
        <v>2.5034800000000002E-3</v>
      </c>
      <c r="Q1392">
        <v>2.3627499999999998E-3</v>
      </c>
      <c r="R1392">
        <v>4.4498699999999999E-3</v>
      </c>
      <c r="S1392">
        <v>0.28399999999999997</v>
      </c>
    </row>
    <row r="1393" spans="1:19" x14ac:dyDescent="0.35">
      <c r="A1393">
        <v>139100</v>
      </c>
      <c r="B1393">
        <v>0.2903</v>
      </c>
      <c r="C1393">
        <v>0.90791100000000002</v>
      </c>
      <c r="D1393">
        <v>4.9707600000000003E-3</v>
      </c>
      <c r="E1393">
        <v>5.2180200000000003E-3</v>
      </c>
      <c r="F1393">
        <v>6.4993300000000002E-3</v>
      </c>
      <c r="G1393">
        <v>0.31</v>
      </c>
      <c r="H1393">
        <v>0.29749999999999999</v>
      </c>
      <c r="I1393">
        <v>0.90182899999999999</v>
      </c>
      <c r="J1393">
        <v>2.5297599999999998E-3</v>
      </c>
      <c r="K1393">
        <v>2.6338400000000001E-3</v>
      </c>
      <c r="L1393">
        <v>4.9649000000000004E-3</v>
      </c>
      <c r="M1393">
        <v>0.33700000000000002</v>
      </c>
      <c r="N1393">
        <v>0.27010000000000001</v>
      </c>
      <c r="O1393">
        <v>0.92241399999999996</v>
      </c>
      <c r="P1393">
        <v>3.6619700000000001E-3</v>
      </c>
      <c r="Q1393">
        <v>2.8546800000000001E-3</v>
      </c>
      <c r="R1393">
        <v>5.3558700000000004E-3</v>
      </c>
      <c r="S1393">
        <v>0.28299999999999997</v>
      </c>
    </row>
    <row r="1394" spans="1:19" x14ac:dyDescent="0.35">
      <c r="A1394">
        <v>139200</v>
      </c>
      <c r="B1394">
        <v>0.26790000000000003</v>
      </c>
      <c r="C1394">
        <v>0.90993199999999996</v>
      </c>
      <c r="D1394">
        <v>3.1073400000000001E-3</v>
      </c>
      <c r="E1394">
        <v>2.1039499999999998E-3</v>
      </c>
      <c r="F1394">
        <v>3.8937500000000001E-3</v>
      </c>
      <c r="G1394">
        <v>0.314</v>
      </c>
      <c r="H1394">
        <v>0.2767</v>
      </c>
      <c r="I1394">
        <v>0.89344299999999999</v>
      </c>
      <c r="J1394">
        <v>6.0431699999999996E-3</v>
      </c>
      <c r="K1394">
        <v>5.50184E-3</v>
      </c>
      <c r="L1394">
        <v>6.15731E-3</v>
      </c>
      <c r="M1394">
        <v>0.317</v>
      </c>
      <c r="N1394">
        <v>0.27589999999999998</v>
      </c>
      <c r="O1394">
        <v>0.91409399999999996</v>
      </c>
      <c r="P1394">
        <v>4.9857499999999997E-3</v>
      </c>
      <c r="Q1394">
        <v>3.98292E-3</v>
      </c>
      <c r="R1394">
        <v>5.4238100000000003E-3</v>
      </c>
      <c r="S1394">
        <v>0.318</v>
      </c>
    </row>
    <row r="1395" spans="1:19" x14ac:dyDescent="0.35">
      <c r="A1395">
        <v>139300</v>
      </c>
      <c r="B1395">
        <v>0.2878</v>
      </c>
      <c r="C1395">
        <v>0.90825400000000001</v>
      </c>
      <c r="D1395">
        <v>2.48175E-3</v>
      </c>
      <c r="E1395">
        <v>3.1811000000000001E-3</v>
      </c>
      <c r="F1395">
        <v>5.5986600000000001E-3</v>
      </c>
      <c r="G1395">
        <v>0.32400000000000001</v>
      </c>
      <c r="H1395">
        <v>0.28189999999999998</v>
      </c>
      <c r="I1395">
        <v>0.90781800000000001</v>
      </c>
      <c r="J1395">
        <v>4.6176000000000004E-3</v>
      </c>
      <c r="K1395">
        <v>4.1272000000000001E-3</v>
      </c>
      <c r="L1395">
        <v>5.2769899999999996E-3</v>
      </c>
      <c r="M1395">
        <v>0.28999999999999998</v>
      </c>
      <c r="N1395">
        <v>0.29060000000000002</v>
      </c>
      <c r="O1395">
        <v>0.91329099999999996</v>
      </c>
      <c r="P1395">
        <v>2.9239800000000001E-3</v>
      </c>
      <c r="Q1395">
        <v>2.96445E-3</v>
      </c>
      <c r="R1395">
        <v>4.0425000000000001E-3</v>
      </c>
      <c r="S1395">
        <v>0.30099999999999999</v>
      </c>
    </row>
    <row r="1396" spans="1:19" x14ac:dyDescent="0.35">
      <c r="A1396">
        <v>139400</v>
      </c>
      <c r="B1396">
        <v>0.2863</v>
      </c>
      <c r="C1396">
        <v>0.90284799999999998</v>
      </c>
      <c r="D1396">
        <v>1.46199E-3</v>
      </c>
      <c r="E1396">
        <v>1.2299800000000001E-3</v>
      </c>
      <c r="F1396">
        <v>2.6827399999999999E-3</v>
      </c>
      <c r="G1396">
        <v>0.32700000000000001</v>
      </c>
      <c r="H1396">
        <v>0.27679999999999999</v>
      </c>
      <c r="I1396">
        <v>0.91683499999999996</v>
      </c>
      <c r="J1396">
        <v>6.4011399999999996E-3</v>
      </c>
      <c r="K1396">
        <v>5.4445700000000001E-3</v>
      </c>
      <c r="L1396">
        <v>7.1170499999999998E-3</v>
      </c>
      <c r="M1396">
        <v>0.28599999999999998</v>
      </c>
      <c r="N1396">
        <v>0.26190000000000002</v>
      </c>
      <c r="O1396">
        <v>0.93057599999999996</v>
      </c>
      <c r="P1396">
        <v>4.4321300000000003E-3</v>
      </c>
      <c r="Q1396">
        <v>3.56887E-3</v>
      </c>
      <c r="R1396">
        <v>4.2491100000000004E-3</v>
      </c>
      <c r="S1396">
        <v>0.28899999999999998</v>
      </c>
    </row>
    <row r="1397" spans="1:19" x14ac:dyDescent="0.35">
      <c r="A1397">
        <v>139500</v>
      </c>
      <c r="B1397">
        <v>0.26140000000000002</v>
      </c>
      <c r="C1397">
        <v>0.92206399999999999</v>
      </c>
      <c r="D1397">
        <v>3.1988899999999998E-3</v>
      </c>
      <c r="E1397">
        <v>3.00447E-3</v>
      </c>
      <c r="F1397">
        <v>6.6497400000000003E-3</v>
      </c>
      <c r="G1397">
        <v>0.28000000000000003</v>
      </c>
      <c r="H1397">
        <v>0.27789999999999998</v>
      </c>
      <c r="I1397">
        <v>0.90786900000000004</v>
      </c>
      <c r="J1397">
        <v>1.43885E-3</v>
      </c>
      <c r="K1397">
        <v>2.1917400000000002E-3</v>
      </c>
      <c r="L1397">
        <v>4.7780000000000001E-3</v>
      </c>
      <c r="M1397">
        <v>0.30599999999999999</v>
      </c>
      <c r="N1397">
        <v>0.29089999999999999</v>
      </c>
      <c r="O1397">
        <v>0.90788599999999997</v>
      </c>
      <c r="P1397">
        <v>4.5388E-3</v>
      </c>
      <c r="Q1397">
        <v>3.4989499999999998E-3</v>
      </c>
      <c r="R1397">
        <v>5.0055000000000004E-3</v>
      </c>
      <c r="S1397">
        <v>0.29599999999999999</v>
      </c>
    </row>
    <row r="1398" spans="1:19" x14ac:dyDescent="0.35">
      <c r="A1398">
        <v>139600</v>
      </c>
      <c r="B1398">
        <v>0.28299999999999997</v>
      </c>
      <c r="C1398">
        <v>0.91064500000000004</v>
      </c>
      <c r="D1398">
        <v>1.0144900000000001E-3</v>
      </c>
      <c r="E1398">
        <v>1.2182499999999999E-3</v>
      </c>
      <c r="F1398">
        <v>2.6401100000000002E-3</v>
      </c>
      <c r="G1398">
        <v>0.32600000000000001</v>
      </c>
      <c r="H1398">
        <v>0.2868</v>
      </c>
      <c r="I1398">
        <v>0.91511299999999995</v>
      </c>
      <c r="J1398">
        <v>3.1930299999999999E-3</v>
      </c>
      <c r="K1398">
        <v>3.32191E-3</v>
      </c>
      <c r="L1398">
        <v>6.53515E-3</v>
      </c>
      <c r="M1398">
        <v>0.32900000000000001</v>
      </c>
      <c r="N1398">
        <v>0.27389999999999998</v>
      </c>
      <c r="O1398">
        <v>0.922184</v>
      </c>
      <c r="P1398">
        <v>5.2333800000000001E-3</v>
      </c>
      <c r="Q1398">
        <v>4.6000299999999997E-3</v>
      </c>
      <c r="R1398">
        <v>6.4749999999999999E-3</v>
      </c>
      <c r="S1398">
        <v>0.309</v>
      </c>
    </row>
    <row r="1399" spans="1:19" x14ac:dyDescent="0.35">
      <c r="A1399">
        <v>139700</v>
      </c>
      <c r="B1399">
        <v>0.28360000000000002</v>
      </c>
      <c r="C1399">
        <v>0.91391599999999995</v>
      </c>
      <c r="D1399">
        <v>1.73661E-3</v>
      </c>
      <c r="E1399">
        <v>2.1364499999999998E-3</v>
      </c>
      <c r="F1399">
        <v>4.14548E-3</v>
      </c>
      <c r="G1399">
        <v>0.308</v>
      </c>
      <c r="H1399">
        <v>0.29580000000000001</v>
      </c>
      <c r="I1399">
        <v>0.89542699999999997</v>
      </c>
      <c r="J1399">
        <v>3.1250000000000002E-3</v>
      </c>
      <c r="K1399">
        <v>2.8943599999999999E-3</v>
      </c>
      <c r="L1399">
        <v>5.0865199999999998E-3</v>
      </c>
      <c r="M1399">
        <v>0.29799999999999999</v>
      </c>
      <c r="N1399">
        <v>0.28249999999999997</v>
      </c>
      <c r="O1399">
        <v>0.90947699999999998</v>
      </c>
      <c r="P1399">
        <v>6.05187E-3</v>
      </c>
      <c r="Q1399">
        <v>5.9821800000000001E-3</v>
      </c>
      <c r="R1399">
        <v>7.0364299999999998E-3</v>
      </c>
      <c r="S1399">
        <v>0.312</v>
      </c>
    </row>
    <row r="1400" spans="1:19" x14ac:dyDescent="0.35">
      <c r="A1400">
        <v>139800</v>
      </c>
      <c r="B1400">
        <v>0.29899999999999999</v>
      </c>
      <c r="C1400">
        <v>0.90303</v>
      </c>
      <c r="D1400">
        <v>1.4925400000000001E-3</v>
      </c>
      <c r="E1400">
        <v>2.3801500000000001E-3</v>
      </c>
      <c r="F1400">
        <v>4.6098600000000003E-3</v>
      </c>
      <c r="G1400">
        <v>0.32400000000000001</v>
      </c>
      <c r="H1400">
        <v>0.28139999999999998</v>
      </c>
      <c r="I1400">
        <v>0.9</v>
      </c>
      <c r="J1400">
        <v>2.1770700000000001E-3</v>
      </c>
      <c r="K1400">
        <v>2.8664900000000002E-3</v>
      </c>
      <c r="L1400">
        <v>5.1028200000000001E-3</v>
      </c>
      <c r="M1400">
        <v>0.28899999999999998</v>
      </c>
      <c r="N1400">
        <v>0.28520000000000001</v>
      </c>
      <c r="O1400">
        <v>0.90254000000000001</v>
      </c>
      <c r="P1400">
        <v>1.31387E-3</v>
      </c>
      <c r="Q1400">
        <v>1.951E-3</v>
      </c>
      <c r="R1400">
        <v>5.7061600000000001E-3</v>
      </c>
      <c r="S1400">
        <v>0.318</v>
      </c>
    </row>
    <row r="1401" spans="1:19" x14ac:dyDescent="0.35">
      <c r="A1401">
        <v>139900</v>
      </c>
      <c r="B1401">
        <v>0.26050000000000001</v>
      </c>
      <c r="C1401">
        <v>0.91378099999999995</v>
      </c>
      <c r="D1401">
        <v>2.64993E-3</v>
      </c>
      <c r="E1401">
        <v>3.0315899999999998E-3</v>
      </c>
      <c r="F1401">
        <v>6.1857800000000001E-3</v>
      </c>
      <c r="G1401">
        <v>0.307</v>
      </c>
      <c r="H1401">
        <v>0.2762</v>
      </c>
      <c r="I1401">
        <v>0.91262500000000002</v>
      </c>
      <c r="J1401">
        <v>2.1459199999999999E-3</v>
      </c>
      <c r="K1401">
        <v>2.2889199999999998E-3</v>
      </c>
      <c r="L1401">
        <v>4.3870100000000002E-3</v>
      </c>
      <c r="M1401">
        <v>0.313</v>
      </c>
      <c r="N1401">
        <v>0.27600000000000002</v>
      </c>
      <c r="O1401">
        <v>0.91638799999999998</v>
      </c>
      <c r="P1401">
        <v>2.8530700000000001E-3</v>
      </c>
      <c r="Q1401">
        <v>3.4990199999999998E-3</v>
      </c>
      <c r="R1401">
        <v>5.41422E-3</v>
      </c>
      <c r="S1401">
        <v>0.30199999999999999</v>
      </c>
    </row>
    <row r="1402" spans="1:19" x14ac:dyDescent="0.35">
      <c r="A1402">
        <v>140000</v>
      </c>
      <c r="B1402">
        <v>0.29139999999999999</v>
      </c>
      <c r="C1402">
        <v>0.89720500000000003</v>
      </c>
      <c r="D1402">
        <v>3.68732E-3</v>
      </c>
      <c r="E1402">
        <v>3.4237299999999998E-3</v>
      </c>
      <c r="F1402">
        <v>5.65052E-3</v>
      </c>
      <c r="G1402">
        <v>0.31</v>
      </c>
      <c r="H1402">
        <v>0.27639999999999998</v>
      </c>
      <c r="I1402">
        <v>0.90629099999999996</v>
      </c>
      <c r="J1402">
        <v>3.8681900000000001E-3</v>
      </c>
      <c r="K1402">
        <v>3.4906199999999998E-3</v>
      </c>
      <c r="L1402">
        <v>4.5202899999999997E-3</v>
      </c>
      <c r="M1402">
        <v>0.29399999999999998</v>
      </c>
      <c r="N1402">
        <v>0.30249999999999999</v>
      </c>
      <c r="O1402">
        <v>0.89700599999999997</v>
      </c>
      <c r="P1402">
        <v>4.3543499999999999E-3</v>
      </c>
      <c r="Q1402">
        <v>4.5066000000000004E-3</v>
      </c>
      <c r="R1402">
        <v>6.9768599999999997E-3</v>
      </c>
      <c r="S1402">
        <v>0.33400000000000002</v>
      </c>
    </row>
    <row r="1403" spans="1:19" x14ac:dyDescent="0.35">
      <c r="A1403">
        <v>140100</v>
      </c>
      <c r="B1403">
        <v>0.28499999999999998</v>
      </c>
      <c r="C1403">
        <v>0.90385899999999997</v>
      </c>
      <c r="D1403">
        <v>5.6603799999999996E-3</v>
      </c>
      <c r="E1403">
        <v>5.3166699999999999E-3</v>
      </c>
      <c r="F1403">
        <v>6.6596299999999997E-3</v>
      </c>
      <c r="G1403">
        <v>0.29799999999999999</v>
      </c>
      <c r="H1403">
        <v>0.27910000000000001</v>
      </c>
      <c r="I1403">
        <v>0.911551</v>
      </c>
      <c r="J1403">
        <v>4.1606899999999999E-3</v>
      </c>
      <c r="K1403">
        <v>3.8877999999999998E-3</v>
      </c>
      <c r="L1403">
        <v>4.9129000000000004E-3</v>
      </c>
      <c r="M1403">
        <v>0.32300000000000001</v>
      </c>
      <c r="N1403">
        <v>0.3049</v>
      </c>
      <c r="O1403">
        <v>0.89497000000000004</v>
      </c>
      <c r="P1403">
        <v>3.6253800000000001E-3</v>
      </c>
      <c r="Q1403">
        <v>3.2365599999999999E-3</v>
      </c>
      <c r="R1403">
        <v>5.4385199999999996E-3</v>
      </c>
      <c r="S1403">
        <v>0.33</v>
      </c>
    </row>
    <row r="1404" spans="1:19" x14ac:dyDescent="0.35">
      <c r="A1404">
        <v>140200</v>
      </c>
      <c r="B1404">
        <v>0.2838</v>
      </c>
      <c r="C1404">
        <v>0.91229800000000005</v>
      </c>
      <c r="D1404">
        <v>2.7496399999999998E-3</v>
      </c>
      <c r="E1404">
        <v>2.9981999999999999E-3</v>
      </c>
      <c r="F1404">
        <v>5.6446600000000001E-3</v>
      </c>
      <c r="G1404">
        <v>0.30099999999999999</v>
      </c>
      <c r="H1404">
        <v>0.2757</v>
      </c>
      <c r="I1404">
        <v>0.91587799999999997</v>
      </c>
      <c r="J1404">
        <v>6.5340900000000002E-3</v>
      </c>
      <c r="K1404">
        <v>4.0876699999999998E-3</v>
      </c>
      <c r="L1404">
        <v>5.6011999999999998E-3</v>
      </c>
      <c r="M1404">
        <v>0.32100000000000001</v>
      </c>
      <c r="N1404">
        <v>0.25609999999999999</v>
      </c>
      <c r="O1404">
        <v>0.91402899999999998</v>
      </c>
      <c r="P1404">
        <v>2.7700799999999999E-3</v>
      </c>
      <c r="Q1404">
        <v>2.1265799999999999E-3</v>
      </c>
      <c r="R1404">
        <v>5.0989199999999998E-3</v>
      </c>
      <c r="S1404">
        <v>0.28999999999999998</v>
      </c>
    </row>
    <row r="1405" spans="1:19" x14ac:dyDescent="0.35">
      <c r="A1405">
        <v>140300</v>
      </c>
      <c r="B1405">
        <v>0.2737</v>
      </c>
      <c r="C1405">
        <v>0.92081900000000005</v>
      </c>
      <c r="D1405">
        <v>5.5162700000000002E-3</v>
      </c>
      <c r="E1405">
        <v>5.3126800000000002E-3</v>
      </c>
      <c r="F1405">
        <v>7.1162899999999999E-3</v>
      </c>
      <c r="G1405">
        <v>0.29199999999999998</v>
      </c>
      <c r="H1405">
        <v>0.26379999999999998</v>
      </c>
      <c r="I1405">
        <v>0.92411299999999996</v>
      </c>
      <c r="J1405">
        <v>4.4568200000000002E-3</v>
      </c>
      <c r="K1405">
        <v>3.8827200000000001E-3</v>
      </c>
      <c r="L1405">
        <v>4.79978E-3</v>
      </c>
      <c r="M1405">
        <v>0.317</v>
      </c>
      <c r="N1405">
        <v>0.26989999999999997</v>
      </c>
      <c r="O1405">
        <v>0.91164400000000001</v>
      </c>
      <c r="P1405">
        <v>5.2259899999999998E-3</v>
      </c>
      <c r="Q1405">
        <v>5.0540000000000003E-3</v>
      </c>
      <c r="R1405">
        <v>9.5977200000000006E-3</v>
      </c>
      <c r="S1405">
        <v>0.311</v>
      </c>
    </row>
    <row r="1406" spans="1:19" x14ac:dyDescent="0.35">
      <c r="A1406">
        <v>140400</v>
      </c>
      <c r="B1406">
        <v>0.29110000000000003</v>
      </c>
      <c r="C1406">
        <v>0.92</v>
      </c>
      <c r="D1406">
        <v>1.89781E-3</v>
      </c>
      <c r="E1406">
        <v>3.009E-3</v>
      </c>
      <c r="F1406">
        <v>5.7395099999999998E-3</v>
      </c>
      <c r="G1406">
        <v>0.33600000000000002</v>
      </c>
      <c r="H1406">
        <v>0.27979999999999999</v>
      </c>
      <c r="I1406">
        <v>0.91221099999999999</v>
      </c>
      <c r="J1406">
        <v>4.8780500000000001E-3</v>
      </c>
      <c r="K1406">
        <v>4.4704899999999997E-3</v>
      </c>
      <c r="L1406">
        <v>5.3239000000000003E-3</v>
      </c>
      <c r="M1406">
        <v>0.309</v>
      </c>
      <c r="N1406">
        <v>0.28370000000000001</v>
      </c>
      <c r="O1406">
        <v>0.91409799999999997</v>
      </c>
      <c r="P1406">
        <v>7.0503600000000003E-3</v>
      </c>
      <c r="Q1406">
        <v>6.4857300000000003E-3</v>
      </c>
      <c r="R1406">
        <v>9.1955800000000001E-3</v>
      </c>
      <c r="S1406">
        <v>0.33300000000000002</v>
      </c>
    </row>
    <row r="1407" spans="1:19" x14ac:dyDescent="0.35">
      <c r="A1407">
        <v>140500</v>
      </c>
      <c r="B1407">
        <v>0.29330000000000001</v>
      </c>
      <c r="C1407">
        <v>0.89444400000000002</v>
      </c>
      <c r="D1407">
        <v>5.1775099999999998E-3</v>
      </c>
      <c r="E1407">
        <v>4.46738E-3</v>
      </c>
      <c r="F1407">
        <v>6.9364300000000004E-3</v>
      </c>
      <c r="G1407">
        <v>0.32400000000000001</v>
      </c>
      <c r="H1407">
        <v>0.29270000000000002</v>
      </c>
      <c r="I1407">
        <v>0.90595599999999998</v>
      </c>
      <c r="J1407">
        <v>5.4331900000000001E-3</v>
      </c>
      <c r="K1407">
        <v>3.9396199999999996E-3</v>
      </c>
      <c r="L1407">
        <v>6.6457199999999999E-3</v>
      </c>
      <c r="M1407">
        <v>0.308</v>
      </c>
      <c r="N1407">
        <v>0.29759999999999998</v>
      </c>
      <c r="O1407">
        <v>0.89272700000000005</v>
      </c>
      <c r="P1407">
        <v>4.4776099999999999E-3</v>
      </c>
      <c r="Q1407">
        <v>4.2308199999999997E-3</v>
      </c>
      <c r="R1407">
        <v>7.35872E-3</v>
      </c>
      <c r="S1407">
        <v>0.32900000000000001</v>
      </c>
    </row>
    <row r="1408" spans="1:19" x14ac:dyDescent="0.35">
      <c r="A1408">
        <v>140600</v>
      </c>
      <c r="B1408">
        <v>0.28489999999999999</v>
      </c>
      <c r="C1408">
        <v>0.923203</v>
      </c>
      <c r="D1408">
        <v>3.4582100000000002E-3</v>
      </c>
      <c r="E1408">
        <v>3.56763E-3</v>
      </c>
      <c r="F1408">
        <v>6.9838499999999998E-3</v>
      </c>
      <c r="G1408">
        <v>0.32700000000000001</v>
      </c>
      <c r="H1408">
        <v>0.29499999999999998</v>
      </c>
      <c r="I1408">
        <v>0.89417199999999997</v>
      </c>
      <c r="J1408">
        <v>5.1928800000000004E-3</v>
      </c>
      <c r="K1408">
        <v>4.5153399999999996E-3</v>
      </c>
      <c r="L1408">
        <v>5.5342500000000001E-3</v>
      </c>
      <c r="M1408">
        <v>0.32500000000000001</v>
      </c>
      <c r="N1408">
        <v>0.28249999999999997</v>
      </c>
      <c r="O1408">
        <v>0.90876599999999996</v>
      </c>
      <c r="P1408">
        <v>3.7572299999999999E-3</v>
      </c>
      <c r="Q1408">
        <v>3.43181E-3</v>
      </c>
      <c r="R1408">
        <v>4.9670599999999997E-3</v>
      </c>
      <c r="S1408">
        <v>0.3</v>
      </c>
    </row>
    <row r="1409" spans="1:19" x14ac:dyDescent="0.35">
      <c r="A1409">
        <v>140700</v>
      </c>
      <c r="B1409">
        <v>0.2903</v>
      </c>
      <c r="C1409">
        <v>0.91226399999999996</v>
      </c>
      <c r="D1409">
        <v>2.9325500000000002E-4</v>
      </c>
      <c r="E1409">
        <v>1.0104000000000001E-3</v>
      </c>
      <c r="F1409">
        <v>2.8985399999999998E-3</v>
      </c>
      <c r="G1409">
        <v>0.30299999999999999</v>
      </c>
      <c r="H1409">
        <v>0.29459999999999997</v>
      </c>
      <c r="I1409">
        <v>0.90247699999999997</v>
      </c>
      <c r="J1409">
        <v>4.5790300000000004E-3</v>
      </c>
      <c r="K1409">
        <v>5.4138299999999997E-3</v>
      </c>
      <c r="L1409">
        <v>7.1176E-3</v>
      </c>
      <c r="M1409">
        <v>0.33400000000000002</v>
      </c>
      <c r="N1409">
        <v>0.26029999999999998</v>
      </c>
      <c r="O1409">
        <v>0.92805800000000005</v>
      </c>
      <c r="P1409">
        <v>3.1855999999999998E-3</v>
      </c>
      <c r="Q1409">
        <v>3.77875E-3</v>
      </c>
      <c r="R1409">
        <v>5.4425999999999997E-3</v>
      </c>
      <c r="S1409">
        <v>0.307</v>
      </c>
    </row>
    <row r="1410" spans="1:19" x14ac:dyDescent="0.35">
      <c r="A1410">
        <v>140800</v>
      </c>
      <c r="B1410">
        <v>0.30059999999999998</v>
      </c>
      <c r="C1410">
        <v>0.90640200000000004</v>
      </c>
      <c r="D1410">
        <v>4.9107100000000004E-3</v>
      </c>
      <c r="E1410">
        <v>4.5673399999999996E-3</v>
      </c>
      <c r="F1410">
        <v>7.2016299999999997E-3</v>
      </c>
      <c r="G1410">
        <v>0.32500000000000001</v>
      </c>
      <c r="H1410">
        <v>0.29430000000000001</v>
      </c>
      <c r="I1410">
        <v>0.917296</v>
      </c>
      <c r="J1410">
        <v>3.8123200000000001E-3</v>
      </c>
      <c r="K1410">
        <v>5.5835099999999999E-3</v>
      </c>
      <c r="L1410">
        <v>7.4857300000000003E-3</v>
      </c>
      <c r="M1410">
        <v>0.33500000000000002</v>
      </c>
      <c r="N1410">
        <v>0.2908</v>
      </c>
      <c r="O1410">
        <v>0.91469599999999995</v>
      </c>
      <c r="P1410">
        <v>6.5502199999999998E-3</v>
      </c>
      <c r="Q1410">
        <v>5.3034800000000002E-3</v>
      </c>
      <c r="R1410">
        <v>6.2835499999999997E-3</v>
      </c>
      <c r="S1410">
        <v>0.3</v>
      </c>
    </row>
    <row r="1411" spans="1:19" x14ac:dyDescent="0.35">
      <c r="A1411">
        <v>140900</v>
      </c>
      <c r="B1411">
        <v>0.28910000000000002</v>
      </c>
      <c r="C1411">
        <v>0.89687499999999998</v>
      </c>
      <c r="D1411">
        <v>3.0882399999999999E-3</v>
      </c>
      <c r="E1411">
        <v>5.9068599999999999E-3</v>
      </c>
      <c r="F1411">
        <v>7.0829300000000003E-3</v>
      </c>
      <c r="G1411">
        <v>0.30299999999999999</v>
      </c>
      <c r="H1411">
        <v>0.30840000000000001</v>
      </c>
      <c r="I1411">
        <v>0.897953</v>
      </c>
      <c r="J1411">
        <v>1.9756800000000001E-3</v>
      </c>
      <c r="K1411">
        <v>2.25151E-3</v>
      </c>
      <c r="L1411">
        <v>3.7637999999999999E-3</v>
      </c>
      <c r="M1411">
        <v>0.33400000000000002</v>
      </c>
      <c r="N1411">
        <v>0.3054</v>
      </c>
      <c r="O1411">
        <v>0.90059299999999998</v>
      </c>
      <c r="P1411">
        <v>2.8657600000000002E-3</v>
      </c>
      <c r="Q1411">
        <v>3.2192900000000001E-3</v>
      </c>
      <c r="R1411">
        <v>5.6086399999999998E-3</v>
      </c>
      <c r="S1411">
        <v>0.32900000000000001</v>
      </c>
    </row>
    <row r="1412" spans="1:19" x14ac:dyDescent="0.35">
      <c r="A1412">
        <v>141000</v>
      </c>
      <c r="B1412">
        <v>0.29709999999999998</v>
      </c>
      <c r="C1412">
        <v>0.89695999999999998</v>
      </c>
      <c r="D1412">
        <v>2.9806300000000002E-3</v>
      </c>
      <c r="E1412">
        <v>2.6107000000000001E-3</v>
      </c>
      <c r="F1412">
        <v>4.3536399999999998E-3</v>
      </c>
      <c r="G1412">
        <v>0.32900000000000001</v>
      </c>
      <c r="H1412">
        <v>0.28639999999999999</v>
      </c>
      <c r="I1412">
        <v>0.90897399999999995</v>
      </c>
      <c r="J1412">
        <v>4.0697700000000003E-3</v>
      </c>
      <c r="K1412">
        <v>4.5797600000000004E-3</v>
      </c>
      <c r="L1412">
        <v>6.5099299999999997E-3</v>
      </c>
      <c r="M1412">
        <v>0.307</v>
      </c>
      <c r="N1412">
        <v>0.28620000000000001</v>
      </c>
      <c r="O1412">
        <v>0.87668699999999999</v>
      </c>
      <c r="P1412">
        <v>5.9347200000000005E-4</v>
      </c>
      <c r="Q1412">
        <v>1.9551600000000001E-3</v>
      </c>
      <c r="R1412">
        <v>4.1007999999999999E-3</v>
      </c>
      <c r="S1412">
        <v>0.31</v>
      </c>
    </row>
    <row r="1413" spans="1:19" x14ac:dyDescent="0.35">
      <c r="A1413">
        <v>141100</v>
      </c>
      <c r="B1413">
        <v>0.27839999999999998</v>
      </c>
      <c r="C1413">
        <v>0.90531600000000001</v>
      </c>
      <c r="D1413">
        <v>8.4406299999999993E-3</v>
      </c>
      <c r="E1413">
        <v>8.7388799999999992E-3</v>
      </c>
      <c r="F1413">
        <v>9.0837000000000001E-3</v>
      </c>
      <c r="G1413">
        <v>0.32500000000000001</v>
      </c>
      <c r="H1413">
        <v>0.28639999999999999</v>
      </c>
      <c r="I1413">
        <v>0.90865399999999996</v>
      </c>
      <c r="J1413">
        <v>4.2151200000000002E-3</v>
      </c>
      <c r="K1413">
        <v>4.9294600000000001E-3</v>
      </c>
      <c r="L1413">
        <v>5.7947399999999996E-3</v>
      </c>
      <c r="M1413">
        <v>0.31900000000000001</v>
      </c>
      <c r="N1413">
        <v>0.28410000000000002</v>
      </c>
      <c r="O1413">
        <v>0.90610900000000005</v>
      </c>
      <c r="P1413">
        <v>3.3381700000000001E-3</v>
      </c>
      <c r="Q1413">
        <v>4.2055699999999996E-3</v>
      </c>
      <c r="R1413">
        <v>4.96424E-3</v>
      </c>
      <c r="S1413">
        <v>0.316</v>
      </c>
    </row>
    <row r="1414" spans="1:19" x14ac:dyDescent="0.35">
      <c r="A1414">
        <v>141200</v>
      </c>
      <c r="B1414">
        <v>0.31359999999999999</v>
      </c>
      <c r="C1414">
        <v>0.89025799999999999</v>
      </c>
      <c r="D1414">
        <v>4.4546899999999999E-3</v>
      </c>
      <c r="E1414">
        <v>4.84827E-3</v>
      </c>
      <c r="F1414">
        <v>7.9583799999999993E-3</v>
      </c>
      <c r="G1414">
        <v>0.34499999999999997</v>
      </c>
      <c r="H1414">
        <v>0.28760000000000002</v>
      </c>
      <c r="I1414">
        <v>0.90447299999999997</v>
      </c>
      <c r="J1414">
        <v>6.5502199999999998E-3</v>
      </c>
      <c r="K1414">
        <v>5.9329300000000003E-3</v>
      </c>
      <c r="L1414">
        <v>7.6029699999999997E-3</v>
      </c>
      <c r="M1414">
        <v>0.316</v>
      </c>
      <c r="N1414">
        <v>0.2903</v>
      </c>
      <c r="O1414">
        <v>0.91337599999999997</v>
      </c>
      <c r="P1414">
        <v>5.1020400000000004E-3</v>
      </c>
      <c r="Q1414">
        <v>4.0957299999999997E-3</v>
      </c>
      <c r="R1414">
        <v>5.89399E-3</v>
      </c>
      <c r="S1414">
        <v>0.29399999999999998</v>
      </c>
    </row>
    <row r="1415" spans="1:19" x14ac:dyDescent="0.35">
      <c r="A1415">
        <v>141300</v>
      </c>
      <c r="B1415">
        <v>0.28549999999999998</v>
      </c>
      <c r="C1415">
        <v>0.90351400000000004</v>
      </c>
      <c r="D1415">
        <v>3.9301300000000004E-3</v>
      </c>
      <c r="E1415">
        <v>4.4551699999999996E-3</v>
      </c>
      <c r="F1415">
        <v>7.7865E-3</v>
      </c>
      <c r="G1415">
        <v>0.27400000000000002</v>
      </c>
      <c r="H1415">
        <v>0.23599999999999999</v>
      </c>
      <c r="I1415">
        <v>0.922925</v>
      </c>
      <c r="J1415">
        <v>3.3467200000000001E-3</v>
      </c>
      <c r="K1415">
        <v>3.9315799999999996E-3</v>
      </c>
      <c r="L1415">
        <v>7.8052E-3</v>
      </c>
      <c r="M1415">
        <v>0.30099999999999999</v>
      </c>
      <c r="N1415">
        <v>0.313</v>
      </c>
      <c r="O1415">
        <v>0.89596500000000001</v>
      </c>
      <c r="P1415">
        <v>3.2159300000000001E-3</v>
      </c>
      <c r="Q1415">
        <v>3.11875E-3</v>
      </c>
      <c r="R1415">
        <v>5.1130799999999999E-3</v>
      </c>
      <c r="S1415">
        <v>0.31900000000000001</v>
      </c>
    </row>
    <row r="1416" spans="1:19" x14ac:dyDescent="0.35">
      <c r="A1416">
        <v>141400</v>
      </c>
      <c r="B1416">
        <v>0.30680000000000002</v>
      </c>
      <c r="C1416">
        <v>0.899702</v>
      </c>
      <c r="D1416">
        <v>6.7771100000000003E-3</v>
      </c>
      <c r="E1416">
        <v>6.0438200000000001E-3</v>
      </c>
      <c r="F1416">
        <v>8.0226199999999994E-3</v>
      </c>
      <c r="G1416">
        <v>0.32100000000000001</v>
      </c>
      <c r="H1416">
        <v>0.27729999999999999</v>
      </c>
      <c r="I1416">
        <v>0.90893999999999997</v>
      </c>
      <c r="J1416">
        <v>4.0114599999999997E-3</v>
      </c>
      <c r="K1416">
        <v>4.7990400000000001E-3</v>
      </c>
      <c r="L1416">
        <v>6.6669399999999997E-3</v>
      </c>
      <c r="M1416">
        <v>0.29799999999999999</v>
      </c>
      <c r="N1416">
        <v>0.2853</v>
      </c>
      <c r="O1416">
        <v>0.91318299999999997</v>
      </c>
      <c r="P1416">
        <v>1.88679E-3</v>
      </c>
      <c r="Q1416">
        <v>1.8860000000000001E-3</v>
      </c>
      <c r="R1416">
        <v>3.7267799999999998E-3</v>
      </c>
      <c r="S1416">
        <v>0.31</v>
      </c>
    </row>
    <row r="1417" spans="1:19" x14ac:dyDescent="0.35">
      <c r="A1417">
        <v>141500</v>
      </c>
      <c r="B1417">
        <v>0.29680000000000001</v>
      </c>
      <c r="C1417">
        <v>0.900617</v>
      </c>
      <c r="D1417">
        <v>7.3964499999999997E-3</v>
      </c>
      <c r="E1417">
        <v>6.1360399999999997E-3</v>
      </c>
      <c r="F1417">
        <v>5.9283399999999998E-3</v>
      </c>
      <c r="G1417">
        <v>0.315</v>
      </c>
      <c r="H1417">
        <v>0.27710000000000001</v>
      </c>
      <c r="I1417">
        <v>0.895455</v>
      </c>
      <c r="J1417">
        <v>1.87861E-3</v>
      </c>
      <c r="K1417">
        <v>1.9332399999999999E-3</v>
      </c>
      <c r="L1417">
        <v>5.05377E-3</v>
      </c>
      <c r="M1417">
        <v>0.3</v>
      </c>
      <c r="N1417">
        <v>0.2928</v>
      </c>
      <c r="O1417">
        <v>0.90943399999999996</v>
      </c>
      <c r="P1417">
        <v>5.2785899999999997E-3</v>
      </c>
      <c r="Q1417">
        <v>4.2148400000000001E-3</v>
      </c>
      <c r="R1417">
        <v>7.0021299999999996E-3</v>
      </c>
      <c r="S1417">
        <v>0.316</v>
      </c>
    </row>
    <row r="1418" spans="1:19" x14ac:dyDescent="0.35">
      <c r="A1418">
        <v>141600</v>
      </c>
      <c r="B1418">
        <v>0.28920000000000001</v>
      </c>
      <c r="C1418">
        <v>0.90888899999999995</v>
      </c>
      <c r="D1418">
        <v>4.2335799999999998E-3</v>
      </c>
      <c r="E1418">
        <v>5.0966400000000004E-3</v>
      </c>
      <c r="F1418">
        <v>5.4244699999999998E-3</v>
      </c>
      <c r="G1418">
        <v>0.34</v>
      </c>
      <c r="H1418">
        <v>0.25869999999999999</v>
      </c>
      <c r="I1418">
        <v>0.91595700000000002</v>
      </c>
      <c r="J1418">
        <v>5.5710299999999998E-4</v>
      </c>
      <c r="K1418">
        <v>8.7746000000000005E-4</v>
      </c>
      <c r="L1418">
        <v>3.1978800000000002E-3</v>
      </c>
      <c r="M1418">
        <v>0.29799999999999999</v>
      </c>
      <c r="N1418">
        <v>0.28789999999999999</v>
      </c>
      <c r="O1418">
        <v>0.91446899999999998</v>
      </c>
      <c r="P1418">
        <v>5.0798299999999996E-3</v>
      </c>
      <c r="Q1418">
        <v>5.4883400000000004E-3</v>
      </c>
      <c r="R1418">
        <v>1.0123500000000001E-2</v>
      </c>
      <c r="S1418">
        <v>0.30399999999999999</v>
      </c>
    </row>
    <row r="1419" spans="1:19" x14ac:dyDescent="0.35">
      <c r="A1419">
        <v>141700</v>
      </c>
      <c r="B1419">
        <v>0.29659999999999997</v>
      </c>
      <c r="C1419">
        <v>0.90495400000000004</v>
      </c>
      <c r="D1419">
        <v>6.3515500000000001E-3</v>
      </c>
      <c r="E1419">
        <v>5.7420199999999996E-3</v>
      </c>
      <c r="F1419">
        <v>7.4112900000000001E-3</v>
      </c>
      <c r="G1419">
        <v>0.316</v>
      </c>
      <c r="H1419">
        <v>0.31319999999999998</v>
      </c>
      <c r="I1419">
        <v>0.89</v>
      </c>
      <c r="J1419">
        <v>2.61538E-3</v>
      </c>
      <c r="K1419">
        <v>2.9750599999999999E-3</v>
      </c>
      <c r="L1419">
        <v>4.6193099999999997E-3</v>
      </c>
      <c r="M1419">
        <v>0.33900000000000002</v>
      </c>
      <c r="N1419">
        <v>0.29420000000000002</v>
      </c>
      <c r="O1419">
        <v>0.91215000000000002</v>
      </c>
      <c r="P1419">
        <v>2.06186E-3</v>
      </c>
      <c r="Q1419">
        <v>2.9506200000000002E-3</v>
      </c>
      <c r="R1419">
        <v>5.0903299999999997E-3</v>
      </c>
      <c r="S1419">
        <v>0.34200000000000003</v>
      </c>
    </row>
    <row r="1420" spans="1:19" x14ac:dyDescent="0.35">
      <c r="A1420">
        <v>141800</v>
      </c>
      <c r="B1420">
        <v>0.2969</v>
      </c>
      <c r="C1420">
        <v>0.90215999999999996</v>
      </c>
      <c r="D1420">
        <v>6.8047300000000002E-3</v>
      </c>
      <c r="E1420">
        <v>6.2267299999999998E-3</v>
      </c>
      <c r="F1420">
        <v>9.7623799999999993E-3</v>
      </c>
      <c r="G1420">
        <v>0.317</v>
      </c>
      <c r="H1420">
        <v>0.29339999999999999</v>
      </c>
      <c r="I1420">
        <v>0.916404</v>
      </c>
      <c r="J1420">
        <v>4.24597E-3</v>
      </c>
      <c r="K1420">
        <v>2.9182100000000001E-3</v>
      </c>
      <c r="L1420">
        <v>5.1308899999999999E-3</v>
      </c>
      <c r="M1420">
        <v>0.27800000000000002</v>
      </c>
      <c r="N1420">
        <v>0.25480000000000003</v>
      </c>
      <c r="O1420">
        <v>0.92564100000000005</v>
      </c>
      <c r="P1420">
        <v>2.88858E-3</v>
      </c>
      <c r="Q1420">
        <v>4.0715899999999999E-3</v>
      </c>
      <c r="R1420">
        <v>5.0659800000000003E-3</v>
      </c>
      <c r="S1420">
        <v>0.3</v>
      </c>
    </row>
    <row r="1421" spans="1:19" x14ac:dyDescent="0.35">
      <c r="A1421">
        <v>141900</v>
      </c>
      <c r="B1421">
        <v>0.27700000000000002</v>
      </c>
      <c r="C1421">
        <v>0.91262500000000002</v>
      </c>
      <c r="D1421">
        <v>3.2904100000000001E-3</v>
      </c>
      <c r="E1421">
        <v>4.26275E-3</v>
      </c>
      <c r="F1421">
        <v>8.3716699999999995E-3</v>
      </c>
      <c r="G1421">
        <v>0.309</v>
      </c>
      <c r="H1421">
        <v>0.25269999999999998</v>
      </c>
      <c r="I1421">
        <v>0.92610300000000001</v>
      </c>
      <c r="J1421">
        <v>1.0989000000000001E-3</v>
      </c>
      <c r="K1421">
        <v>1.7445799999999999E-3</v>
      </c>
      <c r="L1421">
        <v>3.2347600000000002E-3</v>
      </c>
      <c r="M1421">
        <v>0.30499999999999999</v>
      </c>
      <c r="N1421">
        <v>0.28260000000000002</v>
      </c>
      <c r="O1421">
        <v>0.91672100000000001</v>
      </c>
      <c r="P1421">
        <v>4.3165499999999997E-3</v>
      </c>
      <c r="Q1421">
        <v>3.5623999999999999E-3</v>
      </c>
      <c r="R1421">
        <v>5.7560600000000003E-3</v>
      </c>
      <c r="S1421">
        <v>0.309</v>
      </c>
    </row>
    <row r="1422" spans="1:19" x14ac:dyDescent="0.35">
      <c r="A1422">
        <v>142000</v>
      </c>
      <c r="B1422">
        <v>0.27100000000000002</v>
      </c>
      <c r="C1422">
        <v>0.91496599999999995</v>
      </c>
      <c r="D1422">
        <v>2.83286E-3</v>
      </c>
      <c r="E1422">
        <v>2.1753900000000001E-3</v>
      </c>
      <c r="F1422">
        <v>5.00848E-3</v>
      </c>
      <c r="G1422">
        <v>0.30099999999999999</v>
      </c>
      <c r="H1422">
        <v>0.27450000000000002</v>
      </c>
      <c r="I1422">
        <v>0.90664500000000003</v>
      </c>
      <c r="J1422">
        <v>2.2889799999999999E-3</v>
      </c>
      <c r="K1422">
        <v>3.0050799999999998E-3</v>
      </c>
      <c r="L1422">
        <v>5.0095499999999998E-3</v>
      </c>
      <c r="M1422">
        <v>0.29599999999999999</v>
      </c>
      <c r="N1422">
        <v>0.28710000000000002</v>
      </c>
      <c r="O1422">
        <v>0.90987300000000004</v>
      </c>
      <c r="P1422">
        <v>2.04082E-3</v>
      </c>
      <c r="Q1422">
        <v>1.7618E-3</v>
      </c>
      <c r="R1422">
        <v>4.8149600000000001E-3</v>
      </c>
      <c r="S1422">
        <v>0.308</v>
      </c>
    </row>
    <row r="1423" spans="1:19" x14ac:dyDescent="0.35">
      <c r="A1423">
        <v>142100</v>
      </c>
      <c r="B1423">
        <v>0.2681</v>
      </c>
      <c r="C1423">
        <v>0.91896599999999995</v>
      </c>
      <c r="D1423">
        <v>2.2535200000000002E-3</v>
      </c>
      <c r="E1423">
        <v>2.9090100000000001E-3</v>
      </c>
      <c r="F1423">
        <v>5.5237999999999997E-3</v>
      </c>
      <c r="G1423">
        <v>0.31900000000000001</v>
      </c>
      <c r="H1423">
        <v>0.31080000000000002</v>
      </c>
      <c r="I1423">
        <v>0.89941700000000002</v>
      </c>
      <c r="J1423">
        <v>3.5007599999999999E-3</v>
      </c>
      <c r="K1423">
        <v>4.1443000000000001E-3</v>
      </c>
      <c r="L1423">
        <v>4.8497000000000002E-3</v>
      </c>
      <c r="M1423">
        <v>0.34200000000000003</v>
      </c>
      <c r="N1423">
        <v>0.28139999999999998</v>
      </c>
      <c r="O1423">
        <v>0.91710499999999995</v>
      </c>
      <c r="P1423">
        <v>3.7356300000000002E-3</v>
      </c>
      <c r="Q1423">
        <v>3.8278800000000001E-3</v>
      </c>
      <c r="R1423">
        <v>8.0348499999999996E-3</v>
      </c>
      <c r="S1423">
        <v>0.29599999999999999</v>
      </c>
    </row>
    <row r="1424" spans="1:19" x14ac:dyDescent="0.35">
      <c r="A1424">
        <v>142200</v>
      </c>
      <c r="B1424">
        <v>0.2641</v>
      </c>
      <c r="C1424">
        <v>0.92801400000000001</v>
      </c>
      <c r="D1424">
        <v>3.3426200000000001E-3</v>
      </c>
      <c r="E1424">
        <v>4.6694900000000001E-3</v>
      </c>
      <c r="F1424">
        <v>6.67638E-3</v>
      </c>
      <c r="G1424">
        <v>0.30299999999999999</v>
      </c>
      <c r="H1424">
        <v>0.26979999999999998</v>
      </c>
      <c r="I1424">
        <v>0.91586199999999995</v>
      </c>
      <c r="J1424">
        <v>5.9154899999999998E-3</v>
      </c>
      <c r="K1424">
        <v>4.7227199999999997E-3</v>
      </c>
      <c r="L1424">
        <v>6.04413E-3</v>
      </c>
      <c r="M1424">
        <v>0.314</v>
      </c>
      <c r="N1424">
        <v>0.29609999999999997</v>
      </c>
      <c r="O1424">
        <v>0.91207400000000005</v>
      </c>
      <c r="P1424">
        <v>2.2156599999999999E-3</v>
      </c>
      <c r="Q1424">
        <v>2.9048500000000001E-3</v>
      </c>
      <c r="R1424">
        <v>4.9467399999999998E-3</v>
      </c>
      <c r="S1424">
        <v>0.28299999999999997</v>
      </c>
    </row>
    <row r="1425" spans="1:19" x14ac:dyDescent="0.35">
      <c r="A1425">
        <v>142300</v>
      </c>
      <c r="B1425">
        <v>0.29730000000000001</v>
      </c>
      <c r="C1425">
        <v>0.89815999999999996</v>
      </c>
      <c r="D1425">
        <v>6.6765599999999998E-3</v>
      </c>
      <c r="E1425">
        <v>6.3781300000000001E-3</v>
      </c>
      <c r="F1425">
        <v>8.6409099999999999E-3</v>
      </c>
      <c r="G1425">
        <v>0.33300000000000002</v>
      </c>
      <c r="H1425">
        <v>0.29409999999999997</v>
      </c>
      <c r="I1425">
        <v>0.89907700000000002</v>
      </c>
      <c r="J1425">
        <v>2.8148100000000001E-3</v>
      </c>
      <c r="K1425">
        <v>2.8213100000000001E-3</v>
      </c>
      <c r="L1425">
        <v>5.0476999999999996E-3</v>
      </c>
      <c r="M1425">
        <v>0.313</v>
      </c>
      <c r="N1425">
        <v>0.29320000000000002</v>
      </c>
      <c r="O1425">
        <v>0.90123500000000001</v>
      </c>
      <c r="P1425">
        <v>1.7751500000000001E-3</v>
      </c>
      <c r="Q1425">
        <v>1.1164599999999999E-3</v>
      </c>
      <c r="R1425">
        <v>2.4616199999999999E-3</v>
      </c>
      <c r="S1425">
        <v>0.32</v>
      </c>
    </row>
    <row r="1426" spans="1:19" x14ac:dyDescent="0.35">
      <c r="A1426">
        <v>142400</v>
      </c>
      <c r="B1426">
        <v>0.32029999999999997</v>
      </c>
      <c r="C1426">
        <v>0.906304</v>
      </c>
      <c r="D1426">
        <v>6.1443899999999996E-3</v>
      </c>
      <c r="E1426">
        <v>4.8379399999999998E-3</v>
      </c>
      <c r="F1426">
        <v>6.3904399999999998E-3</v>
      </c>
      <c r="G1426">
        <v>0.35599999999999998</v>
      </c>
      <c r="H1426">
        <v>0.28899999999999998</v>
      </c>
      <c r="I1426">
        <v>0.90476199999999996</v>
      </c>
      <c r="J1426">
        <v>5.8394199999999997E-3</v>
      </c>
      <c r="K1426">
        <v>5.0270200000000001E-3</v>
      </c>
      <c r="L1426">
        <v>6.6756799999999998E-3</v>
      </c>
      <c r="M1426">
        <v>0.29899999999999999</v>
      </c>
      <c r="N1426">
        <v>0.29549999999999998</v>
      </c>
      <c r="O1426">
        <v>0.90523100000000001</v>
      </c>
      <c r="P1426">
        <v>1.92593E-3</v>
      </c>
      <c r="Q1426">
        <v>2.8313499999999998E-3</v>
      </c>
      <c r="R1426">
        <v>7.2175499999999997E-3</v>
      </c>
      <c r="S1426">
        <v>0.34100000000000003</v>
      </c>
    </row>
    <row r="1427" spans="1:19" x14ac:dyDescent="0.35">
      <c r="A1427">
        <v>142500</v>
      </c>
      <c r="B1427">
        <v>0.31619999999999998</v>
      </c>
      <c r="C1427">
        <v>0.90895999999999999</v>
      </c>
      <c r="D1427">
        <v>2.59939E-3</v>
      </c>
      <c r="E1427">
        <v>4.19865E-3</v>
      </c>
      <c r="F1427">
        <v>6.3539E-3</v>
      </c>
      <c r="G1427">
        <v>0.33500000000000002</v>
      </c>
      <c r="H1427">
        <v>0.30880000000000002</v>
      </c>
      <c r="I1427">
        <v>0.89649100000000004</v>
      </c>
      <c r="J1427">
        <v>3.3434699999999999E-3</v>
      </c>
      <c r="K1427">
        <v>2.0879800000000001E-3</v>
      </c>
      <c r="L1427">
        <v>4.4036199999999996E-3</v>
      </c>
      <c r="M1427">
        <v>0.33300000000000002</v>
      </c>
      <c r="N1427">
        <v>0.30320000000000003</v>
      </c>
      <c r="O1427">
        <v>0.90420400000000001</v>
      </c>
      <c r="P1427">
        <v>3.1484299999999998E-3</v>
      </c>
      <c r="Q1427">
        <v>2.7826700000000001E-3</v>
      </c>
      <c r="R1427">
        <v>4.3166000000000003E-3</v>
      </c>
      <c r="S1427">
        <v>0.33600000000000002</v>
      </c>
    </row>
    <row r="1428" spans="1:19" x14ac:dyDescent="0.35">
      <c r="A1428">
        <v>142600</v>
      </c>
      <c r="B1428">
        <v>0.3004</v>
      </c>
      <c r="C1428">
        <v>0.88668599999999997</v>
      </c>
      <c r="D1428">
        <v>1.0574E-3</v>
      </c>
      <c r="E1428">
        <v>2.3438899999999999E-3</v>
      </c>
      <c r="F1428">
        <v>5.6152800000000003E-3</v>
      </c>
      <c r="G1428">
        <v>0.307</v>
      </c>
      <c r="H1428">
        <v>0.2848</v>
      </c>
      <c r="I1428">
        <v>0.91180300000000003</v>
      </c>
      <c r="J1428">
        <v>9.6402899999999993E-3</v>
      </c>
      <c r="K1428">
        <v>7.3716900000000002E-3</v>
      </c>
      <c r="L1428">
        <v>7.3341500000000002E-3</v>
      </c>
      <c r="M1428">
        <v>0.32100000000000001</v>
      </c>
      <c r="N1428">
        <v>0.31180000000000002</v>
      </c>
      <c r="O1428">
        <v>0.90469200000000005</v>
      </c>
      <c r="P1428">
        <v>5.0075900000000001E-3</v>
      </c>
      <c r="Q1428">
        <v>5.3677000000000004E-3</v>
      </c>
      <c r="R1428">
        <v>8.0399800000000004E-3</v>
      </c>
      <c r="S1428">
        <v>0.32900000000000001</v>
      </c>
    </row>
    <row r="1429" spans="1:19" x14ac:dyDescent="0.35">
      <c r="A1429">
        <v>142700</v>
      </c>
      <c r="B1429">
        <v>0.26240000000000002</v>
      </c>
      <c r="C1429">
        <v>0.92704600000000004</v>
      </c>
      <c r="D1429">
        <v>2.64256E-3</v>
      </c>
      <c r="E1429">
        <v>1.9277400000000001E-3</v>
      </c>
      <c r="F1429">
        <v>4.9167200000000003E-3</v>
      </c>
      <c r="G1429">
        <v>0.30499999999999999</v>
      </c>
      <c r="H1429">
        <v>0.31009999999999999</v>
      </c>
      <c r="I1429">
        <v>0.890988</v>
      </c>
      <c r="J1429">
        <v>5.4878000000000001E-3</v>
      </c>
      <c r="K1429">
        <v>5.2500300000000001E-3</v>
      </c>
      <c r="L1429">
        <v>6.90261E-3</v>
      </c>
      <c r="M1429">
        <v>0.29899999999999999</v>
      </c>
      <c r="N1429">
        <v>0.27300000000000002</v>
      </c>
      <c r="O1429">
        <v>0.93148799999999998</v>
      </c>
      <c r="P1429">
        <v>5.3445899999999998E-3</v>
      </c>
      <c r="Q1429">
        <v>4.0864400000000002E-3</v>
      </c>
      <c r="R1429">
        <v>7.6337000000000002E-3</v>
      </c>
      <c r="S1429">
        <v>0.28899999999999998</v>
      </c>
    </row>
    <row r="1430" spans="1:19" x14ac:dyDescent="0.35">
      <c r="A1430">
        <v>142800</v>
      </c>
      <c r="B1430">
        <v>0.28770000000000001</v>
      </c>
      <c r="C1430">
        <v>0.92057900000000004</v>
      </c>
      <c r="D1430">
        <v>2.0319299999999999E-3</v>
      </c>
      <c r="E1430">
        <v>1.94254E-3</v>
      </c>
      <c r="F1430">
        <v>5.5534E-3</v>
      </c>
      <c r="G1430">
        <v>0.313</v>
      </c>
      <c r="H1430">
        <v>0.27100000000000002</v>
      </c>
      <c r="I1430">
        <v>0.91160399999999997</v>
      </c>
      <c r="J1430">
        <v>5.5162700000000002E-3</v>
      </c>
      <c r="K1430">
        <v>5.8247500000000001E-3</v>
      </c>
      <c r="L1430">
        <v>5.87967E-3</v>
      </c>
      <c r="M1430">
        <v>0.26800000000000002</v>
      </c>
      <c r="N1430">
        <v>0.24940000000000001</v>
      </c>
      <c r="O1430">
        <v>0.91635699999999998</v>
      </c>
      <c r="P1430">
        <v>3.9671699999999999E-3</v>
      </c>
      <c r="Q1430">
        <v>3.4218899999999999E-3</v>
      </c>
      <c r="R1430">
        <v>6.2277399999999998E-3</v>
      </c>
      <c r="S1430">
        <v>0.26200000000000001</v>
      </c>
    </row>
    <row r="1431" spans="1:19" x14ac:dyDescent="0.35">
      <c r="A1431">
        <v>142900</v>
      </c>
      <c r="B1431">
        <v>0.30990000000000001</v>
      </c>
      <c r="C1431">
        <v>0.89185999999999999</v>
      </c>
      <c r="D1431">
        <v>4.7256099999999999E-3</v>
      </c>
      <c r="E1431">
        <v>3.5573599999999999E-3</v>
      </c>
      <c r="F1431">
        <v>9.4956999999999993E-3</v>
      </c>
      <c r="G1431">
        <v>0.34799999999999998</v>
      </c>
      <c r="H1431">
        <v>0.29220000000000002</v>
      </c>
      <c r="I1431">
        <v>0.89320999999999995</v>
      </c>
      <c r="J1431">
        <v>4.1420099999999998E-3</v>
      </c>
      <c r="K1431">
        <v>4.8458800000000003E-3</v>
      </c>
      <c r="L1431">
        <v>5.76166E-3</v>
      </c>
      <c r="M1431">
        <v>0.29099999999999998</v>
      </c>
      <c r="N1431">
        <v>0.27700000000000002</v>
      </c>
      <c r="O1431">
        <v>0.91056099999999995</v>
      </c>
      <c r="P1431">
        <v>1.5781899999999999E-3</v>
      </c>
      <c r="Q1431">
        <v>2.4373099999999998E-3</v>
      </c>
      <c r="R1431">
        <v>5.2683299999999999E-3</v>
      </c>
      <c r="S1431">
        <v>0.32700000000000001</v>
      </c>
    </row>
    <row r="1432" spans="1:19" x14ac:dyDescent="0.35">
      <c r="A1432">
        <v>143000</v>
      </c>
      <c r="B1432">
        <v>0.27850000000000003</v>
      </c>
      <c r="C1432">
        <v>0.90164500000000003</v>
      </c>
      <c r="D1432">
        <v>6.3218399999999996E-3</v>
      </c>
      <c r="E1432">
        <v>4.9877200000000002E-3</v>
      </c>
      <c r="F1432">
        <v>8.0529099999999999E-3</v>
      </c>
      <c r="G1432">
        <v>0.32</v>
      </c>
      <c r="H1432">
        <v>0.27889999999999998</v>
      </c>
      <c r="I1432">
        <v>0.90326799999999996</v>
      </c>
      <c r="J1432">
        <v>3.6023100000000001E-3</v>
      </c>
      <c r="K1432">
        <v>3.7520700000000001E-3</v>
      </c>
      <c r="L1432">
        <v>4.6919600000000002E-3</v>
      </c>
      <c r="M1432">
        <v>0.29899999999999999</v>
      </c>
      <c r="N1432">
        <v>0.27889999999999998</v>
      </c>
      <c r="O1432">
        <v>0.91887399999999997</v>
      </c>
      <c r="P1432">
        <v>2.0057299999999998E-3</v>
      </c>
      <c r="Q1432">
        <v>2.0814100000000001E-3</v>
      </c>
      <c r="R1432">
        <v>5.3229699999999998E-3</v>
      </c>
      <c r="S1432">
        <v>0.31</v>
      </c>
    </row>
    <row r="1433" spans="1:19" x14ac:dyDescent="0.35">
      <c r="A1433">
        <v>143100</v>
      </c>
      <c r="B1433">
        <v>0.29509999999999997</v>
      </c>
      <c r="C1433">
        <v>0.89088100000000003</v>
      </c>
      <c r="D1433">
        <v>2.9806300000000002E-3</v>
      </c>
      <c r="E1433">
        <v>3.05537E-3</v>
      </c>
      <c r="F1433">
        <v>6.3068400000000002E-3</v>
      </c>
      <c r="G1433">
        <v>0.309</v>
      </c>
      <c r="H1433">
        <v>0.2676</v>
      </c>
      <c r="I1433">
        <v>0.91453300000000004</v>
      </c>
      <c r="J1433">
        <v>4.6413499999999998E-3</v>
      </c>
      <c r="K1433">
        <v>3.3061499999999999E-3</v>
      </c>
      <c r="L1433">
        <v>6.5650600000000002E-3</v>
      </c>
      <c r="M1433">
        <v>0.29699999999999999</v>
      </c>
      <c r="N1433">
        <v>0.28120000000000001</v>
      </c>
      <c r="O1433">
        <v>0.89839199999999997</v>
      </c>
      <c r="P1433">
        <v>2.6124799999999999E-3</v>
      </c>
      <c r="Q1433">
        <v>3.9262999999999998E-3</v>
      </c>
      <c r="R1433">
        <v>6.7234299999999999E-3</v>
      </c>
      <c r="S1433">
        <v>0.32500000000000001</v>
      </c>
    </row>
    <row r="1434" spans="1:19" x14ac:dyDescent="0.35">
      <c r="A1434">
        <v>143200</v>
      </c>
      <c r="B1434">
        <v>0.26779999999999998</v>
      </c>
      <c r="C1434">
        <v>0.90305100000000005</v>
      </c>
      <c r="D1434">
        <v>1.9858200000000001E-3</v>
      </c>
      <c r="E1434">
        <v>2.5868800000000002E-3</v>
      </c>
      <c r="F1434">
        <v>4.7910799999999996E-3</v>
      </c>
      <c r="G1434">
        <v>0.29299999999999998</v>
      </c>
      <c r="H1434">
        <v>0.31830000000000003</v>
      </c>
      <c r="I1434">
        <v>0.88935600000000004</v>
      </c>
      <c r="J1434">
        <v>1.24417E-3</v>
      </c>
      <c r="K1434">
        <v>2.3693899999999999E-3</v>
      </c>
      <c r="L1434">
        <v>4.3981200000000002E-3</v>
      </c>
      <c r="M1434">
        <v>0.33400000000000002</v>
      </c>
      <c r="N1434">
        <v>0.27410000000000001</v>
      </c>
      <c r="O1434">
        <v>0.90333300000000005</v>
      </c>
      <c r="P1434">
        <v>4.4285699999999997E-3</v>
      </c>
      <c r="Q1434">
        <v>4.6157100000000003E-3</v>
      </c>
      <c r="R1434">
        <v>8.9556099999999993E-3</v>
      </c>
      <c r="S1434">
        <v>0.30399999999999999</v>
      </c>
    </row>
    <row r="1435" spans="1:19" x14ac:dyDescent="0.35">
      <c r="A1435">
        <v>143300</v>
      </c>
      <c r="B1435">
        <v>0.28549999999999998</v>
      </c>
      <c r="C1435">
        <v>0.91258099999999998</v>
      </c>
      <c r="D1435">
        <v>3.7681199999999998E-3</v>
      </c>
      <c r="E1435">
        <v>2.62233E-3</v>
      </c>
      <c r="F1435">
        <v>5.3692100000000001E-3</v>
      </c>
      <c r="G1435">
        <v>0.29199999999999998</v>
      </c>
      <c r="H1435">
        <v>0.2959</v>
      </c>
      <c r="I1435">
        <v>0.89541300000000001</v>
      </c>
      <c r="J1435">
        <v>4.6062400000000002E-3</v>
      </c>
      <c r="K1435">
        <v>3.8521699999999998E-3</v>
      </c>
      <c r="L1435">
        <v>6.3256800000000002E-3</v>
      </c>
      <c r="M1435">
        <v>0.34499999999999997</v>
      </c>
      <c r="N1435">
        <v>0.2918</v>
      </c>
      <c r="O1435">
        <v>0.90849100000000005</v>
      </c>
      <c r="P1435">
        <v>4.2522000000000003E-3</v>
      </c>
      <c r="Q1435">
        <v>4.4276599999999999E-3</v>
      </c>
      <c r="R1435">
        <v>6.8593899999999999E-3</v>
      </c>
      <c r="S1435">
        <v>0.314</v>
      </c>
    </row>
    <row r="1436" spans="1:19" x14ac:dyDescent="0.35">
      <c r="A1436">
        <v>143400</v>
      </c>
      <c r="B1436">
        <v>0.29680000000000001</v>
      </c>
      <c r="C1436">
        <v>0.90553799999999995</v>
      </c>
      <c r="D1436">
        <v>3.7036999999999999E-3</v>
      </c>
      <c r="E1436">
        <v>3.70551E-3</v>
      </c>
      <c r="F1436">
        <v>5.7767599999999997E-3</v>
      </c>
      <c r="G1436">
        <v>0.34</v>
      </c>
      <c r="H1436">
        <v>0.2898</v>
      </c>
      <c r="I1436">
        <v>0.91783400000000004</v>
      </c>
      <c r="J1436">
        <v>2.3323599999999999E-3</v>
      </c>
      <c r="K1436">
        <v>2.8169200000000001E-3</v>
      </c>
      <c r="L1436">
        <v>5.1232999999999999E-3</v>
      </c>
      <c r="M1436">
        <v>0.30099999999999999</v>
      </c>
      <c r="N1436">
        <v>0.26290000000000002</v>
      </c>
      <c r="O1436">
        <v>0.91289200000000004</v>
      </c>
      <c r="P1436">
        <v>1.26227E-3</v>
      </c>
      <c r="Q1436">
        <v>1.9445899999999999E-3</v>
      </c>
      <c r="R1436">
        <v>3.8992800000000002E-3</v>
      </c>
      <c r="S1436">
        <v>0.316</v>
      </c>
    </row>
    <row r="1437" spans="1:19" x14ac:dyDescent="0.35">
      <c r="A1437">
        <v>143500</v>
      </c>
      <c r="B1437">
        <v>0.31440000000000001</v>
      </c>
      <c r="C1437">
        <v>0.90028699999999995</v>
      </c>
      <c r="D1437">
        <v>1.6871200000000001E-3</v>
      </c>
      <c r="E1437">
        <v>2.0664699999999999E-3</v>
      </c>
      <c r="F1437">
        <v>4.7630199999999998E-3</v>
      </c>
      <c r="G1437">
        <v>0.32200000000000001</v>
      </c>
      <c r="H1437">
        <v>0.28720000000000001</v>
      </c>
      <c r="I1437">
        <v>0.90897399999999995</v>
      </c>
      <c r="J1437">
        <v>5.2325599999999998E-3</v>
      </c>
      <c r="K1437">
        <v>4.5905399999999997E-3</v>
      </c>
      <c r="L1437">
        <v>7.1363199999999998E-3</v>
      </c>
      <c r="M1437">
        <v>0.32400000000000001</v>
      </c>
      <c r="N1437">
        <v>0.2787</v>
      </c>
      <c r="O1437">
        <v>0.92400000000000004</v>
      </c>
      <c r="P1437">
        <v>2.1428599999999999E-3</v>
      </c>
      <c r="Q1437">
        <v>2.0539E-3</v>
      </c>
      <c r="R1437">
        <v>3.8380599999999999E-3</v>
      </c>
      <c r="S1437">
        <v>0.29799999999999999</v>
      </c>
    </row>
    <row r="1438" spans="1:19" x14ac:dyDescent="0.35">
      <c r="A1438">
        <v>143600</v>
      </c>
      <c r="B1438">
        <v>0.315</v>
      </c>
      <c r="C1438">
        <v>0.88974399999999998</v>
      </c>
      <c r="D1438">
        <v>4.1602499999999999E-3</v>
      </c>
      <c r="E1438">
        <v>5.0428000000000001E-3</v>
      </c>
      <c r="F1438">
        <v>6.7682899999999997E-3</v>
      </c>
      <c r="G1438">
        <v>0.34799999999999998</v>
      </c>
      <c r="H1438">
        <v>0.27060000000000001</v>
      </c>
      <c r="I1438">
        <v>0.917466</v>
      </c>
      <c r="J1438">
        <v>3.8135600000000001E-3</v>
      </c>
      <c r="K1438">
        <v>3.6666799999999999E-3</v>
      </c>
      <c r="L1438">
        <v>5.24363E-3</v>
      </c>
      <c r="M1438">
        <v>0.32900000000000001</v>
      </c>
      <c r="N1438">
        <v>0.2888</v>
      </c>
      <c r="O1438">
        <v>0.89874600000000004</v>
      </c>
      <c r="P1438">
        <v>3.0837E-3</v>
      </c>
      <c r="Q1438">
        <v>3.0157700000000001E-3</v>
      </c>
      <c r="R1438">
        <v>5.7444699999999998E-3</v>
      </c>
      <c r="S1438">
        <v>0.32300000000000001</v>
      </c>
    </row>
    <row r="1439" spans="1:19" x14ac:dyDescent="0.35">
      <c r="A1439">
        <v>143700</v>
      </c>
      <c r="B1439">
        <v>0.32800000000000001</v>
      </c>
      <c r="C1439">
        <v>0.882162</v>
      </c>
      <c r="D1439">
        <v>2.5396799999999999E-3</v>
      </c>
      <c r="E1439">
        <v>2.6991799999999998E-3</v>
      </c>
      <c r="F1439">
        <v>4.9470599999999997E-3</v>
      </c>
      <c r="G1439">
        <v>0.34599999999999997</v>
      </c>
      <c r="H1439">
        <v>0.30509999999999998</v>
      </c>
      <c r="I1439">
        <v>0.89850699999999994</v>
      </c>
      <c r="J1439">
        <v>6.1654099999999996E-3</v>
      </c>
      <c r="K1439">
        <v>5.1379800000000003E-3</v>
      </c>
      <c r="L1439">
        <v>9.0385900000000009E-3</v>
      </c>
      <c r="M1439">
        <v>0.33200000000000002</v>
      </c>
      <c r="N1439">
        <v>0.26390000000000002</v>
      </c>
      <c r="O1439">
        <v>0.92491100000000004</v>
      </c>
      <c r="P1439">
        <v>5.5632800000000003E-3</v>
      </c>
      <c r="Q1439">
        <v>5.3099799999999997E-3</v>
      </c>
      <c r="R1439">
        <v>9.9599600000000003E-3</v>
      </c>
      <c r="S1439">
        <v>0.29499999999999998</v>
      </c>
    </row>
    <row r="1440" spans="1:19" x14ac:dyDescent="0.35">
      <c r="A1440">
        <v>143800</v>
      </c>
      <c r="B1440">
        <v>0.28899999999999998</v>
      </c>
      <c r="C1440">
        <v>0.91305700000000001</v>
      </c>
      <c r="D1440">
        <v>3.3527700000000001E-3</v>
      </c>
      <c r="E1440">
        <v>3.8267499999999999E-3</v>
      </c>
      <c r="F1440">
        <v>6.1407600000000003E-3</v>
      </c>
      <c r="G1440">
        <v>0.29799999999999999</v>
      </c>
      <c r="H1440">
        <v>0.29809999999999998</v>
      </c>
      <c r="I1440">
        <v>0.90396299999999996</v>
      </c>
      <c r="J1440">
        <v>2.3809500000000002E-3</v>
      </c>
      <c r="K1440">
        <v>3.2295000000000002E-3</v>
      </c>
      <c r="L1440">
        <v>4.15643E-3</v>
      </c>
      <c r="M1440">
        <v>0.32300000000000001</v>
      </c>
      <c r="N1440">
        <v>0.29270000000000002</v>
      </c>
      <c r="O1440">
        <v>0.91577299999999995</v>
      </c>
      <c r="P1440">
        <v>3.5139099999999999E-3</v>
      </c>
      <c r="Q1440">
        <v>3.0035700000000001E-3</v>
      </c>
      <c r="R1440">
        <v>4.9234200000000004E-3</v>
      </c>
      <c r="S1440">
        <v>0.313</v>
      </c>
    </row>
    <row r="1441" spans="1:19" x14ac:dyDescent="0.35">
      <c r="A1441">
        <v>143900</v>
      </c>
      <c r="B1441">
        <v>0.308</v>
      </c>
      <c r="C1441">
        <v>0.91038600000000003</v>
      </c>
      <c r="D1441">
        <v>1.8099500000000001E-3</v>
      </c>
      <c r="E1441">
        <v>2.9414900000000002E-3</v>
      </c>
      <c r="F1441">
        <v>4.6940699999999998E-3</v>
      </c>
      <c r="G1441">
        <v>0.34599999999999997</v>
      </c>
      <c r="H1441">
        <v>0.26869999999999999</v>
      </c>
      <c r="I1441">
        <v>0.92118100000000003</v>
      </c>
      <c r="J1441">
        <v>4.7752799999999998E-3</v>
      </c>
      <c r="K1441">
        <v>5.5621400000000001E-3</v>
      </c>
      <c r="L1441">
        <v>5.6374499999999996E-3</v>
      </c>
      <c r="M1441">
        <v>0.3</v>
      </c>
      <c r="N1441">
        <v>0.27889999999999998</v>
      </c>
      <c r="O1441">
        <v>0.91249999999999998</v>
      </c>
      <c r="P1441">
        <v>2.1551700000000001E-3</v>
      </c>
      <c r="Q1441">
        <v>2.2505899999999998E-3</v>
      </c>
      <c r="R1441">
        <v>4.2079999999999999E-3</v>
      </c>
      <c r="S1441">
        <v>0.311</v>
      </c>
    </row>
    <row r="1442" spans="1:19" x14ac:dyDescent="0.35">
      <c r="A1442">
        <v>144000</v>
      </c>
      <c r="B1442">
        <v>0.2868</v>
      </c>
      <c r="C1442">
        <v>0.89496900000000001</v>
      </c>
      <c r="D1442">
        <v>3.22581E-3</v>
      </c>
      <c r="E1442">
        <v>3.7785000000000002E-3</v>
      </c>
      <c r="F1442">
        <v>4.9750699999999998E-3</v>
      </c>
      <c r="G1442">
        <v>0.32500000000000001</v>
      </c>
      <c r="H1442">
        <v>0.28289999999999998</v>
      </c>
      <c r="I1442">
        <v>0.89741899999999997</v>
      </c>
      <c r="J1442">
        <v>6.8115900000000002E-3</v>
      </c>
      <c r="K1442">
        <v>6.8576499999999999E-3</v>
      </c>
      <c r="L1442">
        <v>6.0150100000000003E-3</v>
      </c>
      <c r="M1442">
        <v>0.318</v>
      </c>
      <c r="N1442">
        <v>0.28860000000000002</v>
      </c>
      <c r="O1442">
        <v>0.90571400000000002</v>
      </c>
      <c r="P1442">
        <v>4.8175199999999996E-3</v>
      </c>
      <c r="Q1442">
        <v>5.7675900000000004E-3</v>
      </c>
      <c r="R1442">
        <v>9.0508099999999994E-3</v>
      </c>
      <c r="S1442">
        <v>0.31900000000000001</v>
      </c>
    </row>
    <row r="1443" spans="1:19" x14ac:dyDescent="0.35">
      <c r="A1443">
        <v>144100</v>
      </c>
      <c r="B1443">
        <v>0.28820000000000001</v>
      </c>
      <c r="C1443">
        <v>0.90923600000000004</v>
      </c>
      <c r="D1443">
        <v>3.9358600000000002E-3</v>
      </c>
      <c r="E1443">
        <v>3.73303E-3</v>
      </c>
      <c r="F1443">
        <v>4.6147100000000002E-3</v>
      </c>
      <c r="G1443">
        <v>0.317</v>
      </c>
      <c r="H1443">
        <v>0.27889999999999998</v>
      </c>
      <c r="I1443">
        <v>0.90969900000000004</v>
      </c>
      <c r="J1443">
        <v>9.8430800000000006E-3</v>
      </c>
      <c r="K1443">
        <v>8.9187399999999997E-3</v>
      </c>
      <c r="L1443">
        <v>8.4588000000000007E-3</v>
      </c>
      <c r="M1443">
        <v>0.29299999999999998</v>
      </c>
      <c r="N1443">
        <v>0.27950000000000003</v>
      </c>
      <c r="O1443">
        <v>0.90723699999999996</v>
      </c>
      <c r="P1443">
        <v>5.3160899999999999E-3</v>
      </c>
      <c r="Q1443">
        <v>5.3113400000000003E-3</v>
      </c>
      <c r="R1443">
        <v>8.0149399999999999E-3</v>
      </c>
      <c r="S1443">
        <v>0.3</v>
      </c>
    </row>
    <row r="1444" spans="1:19" x14ac:dyDescent="0.35">
      <c r="A1444">
        <v>144200</v>
      </c>
      <c r="B1444">
        <v>0.2974</v>
      </c>
      <c r="C1444">
        <v>0.9</v>
      </c>
      <c r="D1444">
        <v>4.6062400000000002E-3</v>
      </c>
      <c r="E1444">
        <v>5.7439600000000002E-3</v>
      </c>
      <c r="F1444">
        <v>6.2542600000000002E-3</v>
      </c>
      <c r="G1444">
        <v>0.312</v>
      </c>
      <c r="H1444">
        <v>0.3029</v>
      </c>
      <c r="I1444">
        <v>0.89969699999999997</v>
      </c>
      <c r="J1444">
        <v>8.9552199999999998E-3</v>
      </c>
      <c r="K1444">
        <v>8.8029700000000002E-3</v>
      </c>
      <c r="L1444">
        <v>8.28892E-3</v>
      </c>
      <c r="M1444">
        <v>0.29899999999999999</v>
      </c>
      <c r="N1444">
        <v>0.27610000000000001</v>
      </c>
      <c r="O1444">
        <v>0.90893999999999997</v>
      </c>
      <c r="P1444">
        <v>2.29226E-3</v>
      </c>
      <c r="Q1444">
        <v>2.6717899999999998E-3</v>
      </c>
      <c r="R1444">
        <v>5.5455299999999999E-3</v>
      </c>
      <c r="S1444">
        <v>0.31</v>
      </c>
    </row>
    <row r="1445" spans="1:19" x14ac:dyDescent="0.35">
      <c r="A1445">
        <v>144300</v>
      </c>
      <c r="B1445">
        <v>0.30120000000000002</v>
      </c>
      <c r="C1445">
        <v>0.89669699999999997</v>
      </c>
      <c r="D1445">
        <v>3.8980500000000001E-3</v>
      </c>
      <c r="E1445">
        <v>4.2956299999999999E-3</v>
      </c>
      <c r="F1445">
        <v>6.7423600000000002E-3</v>
      </c>
      <c r="G1445">
        <v>0.312</v>
      </c>
      <c r="H1445">
        <v>0.30880000000000002</v>
      </c>
      <c r="I1445">
        <v>0.89147100000000001</v>
      </c>
      <c r="J1445">
        <v>8.6363599999999992E-3</v>
      </c>
      <c r="K1445">
        <v>9.0294399999999997E-3</v>
      </c>
      <c r="L1445">
        <v>7.0811199999999998E-3</v>
      </c>
      <c r="M1445">
        <v>0.313</v>
      </c>
      <c r="N1445">
        <v>0.28410000000000002</v>
      </c>
      <c r="O1445">
        <v>0.91525999999999996</v>
      </c>
      <c r="P1445">
        <v>3.1791900000000001E-3</v>
      </c>
      <c r="Q1445">
        <v>3.5165499999999998E-3</v>
      </c>
      <c r="R1445">
        <v>6.8992699999999999E-3</v>
      </c>
      <c r="S1445">
        <v>0.318</v>
      </c>
    </row>
    <row r="1446" spans="1:19" x14ac:dyDescent="0.35">
      <c r="A1446">
        <v>144400</v>
      </c>
      <c r="B1446">
        <v>0.2959</v>
      </c>
      <c r="C1446">
        <v>0.88757600000000003</v>
      </c>
      <c r="D1446">
        <v>4.4776099999999999E-3</v>
      </c>
      <c r="E1446">
        <v>3.6922499999999998E-3</v>
      </c>
      <c r="F1446">
        <v>5.5994499999999997E-3</v>
      </c>
      <c r="G1446">
        <v>0.32400000000000001</v>
      </c>
      <c r="H1446">
        <v>0.29120000000000001</v>
      </c>
      <c r="I1446">
        <v>0.91656099999999996</v>
      </c>
      <c r="J1446">
        <v>4.9562699999999996E-3</v>
      </c>
      <c r="K1446">
        <v>5.47117E-3</v>
      </c>
      <c r="L1446">
        <v>5.9236799999999997E-3</v>
      </c>
      <c r="M1446">
        <v>0.32500000000000001</v>
      </c>
      <c r="N1446">
        <v>0.29499999999999998</v>
      </c>
      <c r="O1446">
        <v>0.908385</v>
      </c>
      <c r="P1446">
        <v>3.68732E-3</v>
      </c>
      <c r="Q1446">
        <v>3.64607E-3</v>
      </c>
      <c r="R1446">
        <v>5.9144100000000002E-3</v>
      </c>
      <c r="S1446">
        <v>0.29799999999999999</v>
      </c>
    </row>
    <row r="1447" spans="1:19" x14ac:dyDescent="0.35">
      <c r="A1447">
        <v>144500</v>
      </c>
      <c r="B1447">
        <v>0.29499999999999998</v>
      </c>
      <c r="C1447">
        <v>0.90773999999999999</v>
      </c>
      <c r="D1447">
        <v>2.6587899999999999E-3</v>
      </c>
      <c r="E1447">
        <v>2.9478600000000001E-3</v>
      </c>
      <c r="F1447">
        <v>5.40457E-3</v>
      </c>
      <c r="G1447">
        <v>0.318</v>
      </c>
      <c r="H1447">
        <v>0.27960000000000002</v>
      </c>
      <c r="I1447">
        <v>0.91456999999999999</v>
      </c>
      <c r="J1447">
        <v>4.87106E-3</v>
      </c>
      <c r="K1447">
        <v>3.8835800000000002E-3</v>
      </c>
      <c r="L1447">
        <v>4.6367500000000002E-3</v>
      </c>
      <c r="M1447">
        <v>0.30399999999999999</v>
      </c>
      <c r="N1447">
        <v>0.2883</v>
      </c>
      <c r="O1447">
        <v>0.918211</v>
      </c>
      <c r="P1447">
        <v>1.3100399999999999E-3</v>
      </c>
      <c r="Q1447">
        <v>1.68063E-3</v>
      </c>
      <c r="R1447">
        <v>3.5921400000000002E-3</v>
      </c>
      <c r="S1447">
        <v>0.30499999999999999</v>
      </c>
    </row>
    <row r="1448" spans="1:19" x14ac:dyDescent="0.35">
      <c r="A1448">
        <v>144600</v>
      </c>
      <c r="B1448">
        <v>0.30349999999999999</v>
      </c>
      <c r="C1448">
        <v>0.91090899999999997</v>
      </c>
      <c r="D1448">
        <v>4.3283599999999998E-3</v>
      </c>
      <c r="E1448">
        <v>4.7709700000000002E-3</v>
      </c>
      <c r="F1448">
        <v>7.18419E-3</v>
      </c>
      <c r="G1448">
        <v>0.308</v>
      </c>
      <c r="H1448">
        <v>0.28060000000000002</v>
      </c>
      <c r="I1448">
        <v>0.91049199999999997</v>
      </c>
      <c r="J1448">
        <v>4.1726599999999999E-3</v>
      </c>
      <c r="K1448">
        <v>3.4017000000000001E-3</v>
      </c>
      <c r="L1448">
        <v>5.2109000000000001E-3</v>
      </c>
      <c r="M1448">
        <v>0.308</v>
      </c>
      <c r="N1448">
        <v>0.30070000000000002</v>
      </c>
      <c r="O1448">
        <v>0.89669699999999997</v>
      </c>
      <c r="P1448">
        <v>3.1484299999999998E-3</v>
      </c>
      <c r="Q1448">
        <v>3.3093200000000001E-3</v>
      </c>
      <c r="R1448">
        <v>6.4842099999999998E-3</v>
      </c>
      <c r="S1448">
        <v>0.32900000000000001</v>
      </c>
    </row>
    <row r="1449" spans="1:19" x14ac:dyDescent="0.35">
      <c r="A1449">
        <v>144700</v>
      </c>
      <c r="B1449">
        <v>0.26729999999999998</v>
      </c>
      <c r="C1449">
        <v>0.92867100000000002</v>
      </c>
      <c r="D1449">
        <v>2.3809500000000002E-3</v>
      </c>
      <c r="E1449">
        <v>2.8269499999999999E-3</v>
      </c>
      <c r="F1449">
        <v>5.3366999999999998E-3</v>
      </c>
      <c r="G1449">
        <v>0.29899999999999999</v>
      </c>
      <c r="H1449">
        <v>0.2797</v>
      </c>
      <c r="I1449">
        <v>0.91013100000000002</v>
      </c>
      <c r="J1449">
        <v>1.7291100000000001E-3</v>
      </c>
      <c r="K1449">
        <v>2.0157899999999999E-3</v>
      </c>
      <c r="L1449">
        <v>4.9363499999999999E-3</v>
      </c>
      <c r="M1449">
        <v>0.30299999999999999</v>
      </c>
      <c r="N1449">
        <v>0.30669999999999997</v>
      </c>
      <c r="O1449">
        <v>0.89354800000000001</v>
      </c>
      <c r="P1449">
        <v>3.0349000000000001E-3</v>
      </c>
      <c r="Q1449">
        <v>2.8425899999999999E-3</v>
      </c>
      <c r="R1449">
        <v>5.2557699999999999E-3</v>
      </c>
      <c r="S1449">
        <v>0.34499999999999997</v>
      </c>
    </row>
    <row r="1450" spans="1:19" x14ac:dyDescent="0.35">
      <c r="A1450">
        <v>144800</v>
      </c>
      <c r="B1450">
        <v>0.30499999999999999</v>
      </c>
      <c r="C1450">
        <v>0.90029700000000001</v>
      </c>
      <c r="D1450">
        <v>2.4132699999999999E-3</v>
      </c>
      <c r="E1450">
        <v>2.1834900000000002E-3</v>
      </c>
      <c r="F1450">
        <v>4.9702100000000001E-3</v>
      </c>
      <c r="G1450">
        <v>0.32900000000000001</v>
      </c>
      <c r="H1450">
        <v>0.3024</v>
      </c>
      <c r="I1450">
        <v>0.89760499999999999</v>
      </c>
      <c r="J1450">
        <v>3.9039000000000001E-3</v>
      </c>
      <c r="K1450">
        <v>4.3515899999999998E-3</v>
      </c>
      <c r="L1450">
        <v>6.6078999999999999E-3</v>
      </c>
      <c r="M1450">
        <v>0.32900000000000001</v>
      </c>
      <c r="N1450">
        <v>0.29430000000000001</v>
      </c>
      <c r="O1450">
        <v>0.903416</v>
      </c>
      <c r="P1450">
        <v>5.0147500000000001E-3</v>
      </c>
      <c r="Q1450">
        <v>4.8385900000000003E-3</v>
      </c>
      <c r="R1450">
        <v>7.2210399999999998E-3</v>
      </c>
      <c r="S1450">
        <v>0.30599999999999999</v>
      </c>
    </row>
    <row r="1451" spans="1:19" x14ac:dyDescent="0.35">
      <c r="A1451">
        <v>144900</v>
      </c>
      <c r="B1451">
        <v>0.28360000000000002</v>
      </c>
      <c r="C1451">
        <v>0.91064500000000004</v>
      </c>
      <c r="D1451">
        <v>1.8840599999999999E-3</v>
      </c>
      <c r="E1451">
        <v>2.0640400000000001E-3</v>
      </c>
      <c r="F1451">
        <v>6.0134200000000002E-3</v>
      </c>
      <c r="G1451">
        <v>0.30199999999999999</v>
      </c>
      <c r="H1451">
        <v>0.2843</v>
      </c>
      <c r="I1451">
        <v>0.90550200000000003</v>
      </c>
      <c r="J1451">
        <v>6.5123000000000004E-3</v>
      </c>
      <c r="K1451">
        <v>4.9981899999999996E-3</v>
      </c>
      <c r="L1451">
        <v>6.5531900000000004E-3</v>
      </c>
      <c r="M1451">
        <v>0.32400000000000001</v>
      </c>
      <c r="N1451">
        <v>0.27489999999999998</v>
      </c>
      <c r="O1451">
        <v>0.90598000000000001</v>
      </c>
      <c r="P1451">
        <v>3.1473500000000001E-3</v>
      </c>
      <c r="Q1451">
        <v>3.5847399999999999E-3</v>
      </c>
      <c r="R1451">
        <v>4.81176E-3</v>
      </c>
      <c r="S1451">
        <v>0.316</v>
      </c>
    </row>
    <row r="1452" spans="1:19" x14ac:dyDescent="0.35">
      <c r="A1452">
        <v>145000</v>
      </c>
      <c r="B1452">
        <v>0.2959</v>
      </c>
      <c r="C1452">
        <v>0.892424</v>
      </c>
      <c r="D1452">
        <v>2.0895499999999999E-3</v>
      </c>
      <c r="E1452">
        <v>2.1346899999999999E-3</v>
      </c>
      <c r="F1452">
        <v>4.2353800000000004E-3</v>
      </c>
      <c r="G1452">
        <v>0.33</v>
      </c>
      <c r="H1452">
        <v>0.2873</v>
      </c>
      <c r="I1452">
        <v>0.90126600000000001</v>
      </c>
      <c r="J1452">
        <v>3.65497E-3</v>
      </c>
      <c r="K1452">
        <v>3.85521E-3</v>
      </c>
      <c r="L1452">
        <v>6.6496100000000002E-3</v>
      </c>
      <c r="M1452">
        <v>0.32800000000000001</v>
      </c>
      <c r="N1452">
        <v>0.27100000000000002</v>
      </c>
      <c r="O1452">
        <v>0.91326499999999999</v>
      </c>
      <c r="P1452">
        <v>3.5410799999999998E-3</v>
      </c>
      <c r="Q1452">
        <v>4.3785100000000004E-3</v>
      </c>
      <c r="R1452">
        <v>7.8144500000000006E-3</v>
      </c>
      <c r="S1452">
        <v>0.311</v>
      </c>
    </row>
    <row r="1453" spans="1:19" x14ac:dyDescent="0.35">
      <c r="A1453">
        <v>145100</v>
      </c>
      <c r="B1453">
        <v>0.27250000000000002</v>
      </c>
      <c r="C1453">
        <v>0.90300999999999998</v>
      </c>
      <c r="D1453">
        <v>3.5663299999999999E-3</v>
      </c>
      <c r="E1453">
        <v>3.73034E-3</v>
      </c>
      <c r="F1453">
        <v>7.5001499999999997E-3</v>
      </c>
      <c r="G1453">
        <v>0.32900000000000001</v>
      </c>
      <c r="H1453">
        <v>0.2848</v>
      </c>
      <c r="I1453">
        <v>0.90350299999999995</v>
      </c>
      <c r="J1453">
        <v>1.6035000000000001E-3</v>
      </c>
      <c r="K1453">
        <v>3.2459500000000001E-3</v>
      </c>
      <c r="L1453">
        <v>5.79672E-3</v>
      </c>
      <c r="M1453">
        <v>0.32300000000000001</v>
      </c>
      <c r="N1453">
        <v>0.27239999999999998</v>
      </c>
      <c r="O1453">
        <v>0.91661000000000004</v>
      </c>
      <c r="P1453">
        <v>2.83688E-3</v>
      </c>
      <c r="Q1453">
        <v>2.9006100000000001E-3</v>
      </c>
      <c r="R1453">
        <v>5.8757100000000001E-3</v>
      </c>
      <c r="S1453">
        <v>0.317</v>
      </c>
    </row>
    <row r="1454" spans="1:19" x14ac:dyDescent="0.35">
      <c r="A1454">
        <v>145200</v>
      </c>
      <c r="B1454">
        <v>0.3115</v>
      </c>
      <c r="C1454">
        <v>0.89797099999999996</v>
      </c>
      <c r="D1454">
        <v>2.5954200000000002E-3</v>
      </c>
      <c r="E1454">
        <v>3.2084100000000001E-3</v>
      </c>
      <c r="F1454">
        <v>6.2188499999999997E-3</v>
      </c>
      <c r="G1454">
        <v>0.309</v>
      </c>
      <c r="H1454">
        <v>0.27339999999999998</v>
      </c>
      <c r="I1454">
        <v>0.916327</v>
      </c>
      <c r="J1454">
        <v>5.66572E-3</v>
      </c>
      <c r="K1454">
        <v>5.5033900000000004E-3</v>
      </c>
      <c r="L1454">
        <v>7.3191000000000003E-3</v>
      </c>
      <c r="M1454">
        <v>0.314</v>
      </c>
      <c r="N1454">
        <v>0.29649999999999999</v>
      </c>
      <c r="O1454">
        <v>0.90956800000000004</v>
      </c>
      <c r="P1454">
        <v>2.6627199999999999E-3</v>
      </c>
      <c r="Q1454">
        <v>2.5548099999999998E-3</v>
      </c>
      <c r="R1454">
        <v>5.3767700000000003E-3</v>
      </c>
      <c r="S1454">
        <v>0.35</v>
      </c>
    </row>
    <row r="1455" spans="1:19" x14ac:dyDescent="0.35">
      <c r="A1455">
        <v>145300</v>
      </c>
      <c r="B1455">
        <v>0.26939999999999997</v>
      </c>
      <c r="C1455">
        <v>0.91896599999999995</v>
      </c>
      <c r="D1455">
        <v>4.0845100000000004E-3</v>
      </c>
      <c r="E1455">
        <v>3.74487E-3</v>
      </c>
      <c r="F1455">
        <v>5.1316599999999997E-3</v>
      </c>
      <c r="G1455">
        <v>0.30099999999999999</v>
      </c>
      <c r="H1455">
        <v>0.29089999999999999</v>
      </c>
      <c r="I1455">
        <v>0.90822800000000004</v>
      </c>
      <c r="J1455">
        <v>5.7017500000000002E-3</v>
      </c>
      <c r="K1455">
        <v>4.16081E-3</v>
      </c>
      <c r="L1455">
        <v>5.8041000000000004E-3</v>
      </c>
      <c r="M1455">
        <v>0.32300000000000001</v>
      </c>
      <c r="N1455">
        <v>0.29299999999999998</v>
      </c>
      <c r="O1455">
        <v>0.90342699999999998</v>
      </c>
      <c r="P1455">
        <v>4.4182600000000002E-3</v>
      </c>
      <c r="Q1455">
        <v>4.5473800000000002E-3</v>
      </c>
      <c r="R1455">
        <v>6.5624200000000002E-3</v>
      </c>
      <c r="S1455">
        <v>0.32300000000000001</v>
      </c>
    </row>
    <row r="1456" spans="1:19" x14ac:dyDescent="0.35">
      <c r="A1456">
        <v>145400</v>
      </c>
      <c r="B1456">
        <v>0.30790000000000001</v>
      </c>
      <c r="C1456">
        <v>0.90147900000000003</v>
      </c>
      <c r="D1456">
        <v>4.8338399999999998E-3</v>
      </c>
      <c r="E1456">
        <v>4.5031000000000003E-3</v>
      </c>
      <c r="F1456">
        <v>5.0168599999999997E-3</v>
      </c>
      <c r="G1456">
        <v>0.33300000000000002</v>
      </c>
      <c r="H1456">
        <v>0.28970000000000001</v>
      </c>
      <c r="I1456">
        <v>0.908833</v>
      </c>
      <c r="J1456">
        <v>2.3426100000000002E-3</v>
      </c>
      <c r="K1456">
        <v>1.87597E-3</v>
      </c>
      <c r="L1456">
        <v>5.9300899999999998E-3</v>
      </c>
      <c r="M1456">
        <v>0.34499999999999997</v>
      </c>
      <c r="N1456">
        <v>0.28139999999999998</v>
      </c>
      <c r="O1456">
        <v>0.911111</v>
      </c>
      <c r="P1456">
        <v>3.7464E-3</v>
      </c>
      <c r="Q1456">
        <v>2.7587599999999999E-3</v>
      </c>
      <c r="R1456">
        <v>5.5845799999999996E-3</v>
      </c>
      <c r="S1456">
        <v>0.3</v>
      </c>
    </row>
    <row r="1457" spans="1:19" x14ac:dyDescent="0.35">
      <c r="A1457">
        <v>145500</v>
      </c>
      <c r="B1457">
        <v>0.29149999999999998</v>
      </c>
      <c r="C1457">
        <v>0.90877699999999995</v>
      </c>
      <c r="D1457">
        <v>2.3494900000000001E-3</v>
      </c>
      <c r="E1457">
        <v>3.2090899999999999E-3</v>
      </c>
      <c r="F1457">
        <v>7.4402399999999999E-3</v>
      </c>
      <c r="G1457">
        <v>0.29499999999999998</v>
      </c>
      <c r="H1457">
        <v>0.29609999999999997</v>
      </c>
      <c r="I1457">
        <v>0.90993800000000002</v>
      </c>
      <c r="J1457">
        <v>4.5722699999999998E-3</v>
      </c>
      <c r="K1457">
        <v>3.8141199999999998E-3</v>
      </c>
      <c r="L1457">
        <v>6.5909200000000001E-3</v>
      </c>
      <c r="M1457">
        <v>0.33</v>
      </c>
      <c r="N1457">
        <v>0.28539999999999999</v>
      </c>
      <c r="O1457">
        <v>0.90095800000000004</v>
      </c>
      <c r="P1457">
        <v>4.94905E-3</v>
      </c>
      <c r="Q1457">
        <v>3.7737299999999999E-3</v>
      </c>
      <c r="R1457">
        <v>6.1737099999999998E-3</v>
      </c>
      <c r="S1457">
        <v>0.316</v>
      </c>
    </row>
    <row r="1458" spans="1:19" x14ac:dyDescent="0.35">
      <c r="A1458">
        <v>145600</v>
      </c>
      <c r="B1458">
        <v>0.2898</v>
      </c>
      <c r="C1458">
        <v>0.90662500000000001</v>
      </c>
      <c r="D1458">
        <v>3.5139099999999999E-3</v>
      </c>
      <c r="E1458">
        <v>4.0154199999999996E-3</v>
      </c>
      <c r="F1458">
        <v>6.4413200000000004E-3</v>
      </c>
      <c r="G1458">
        <v>0.309</v>
      </c>
      <c r="H1458">
        <v>0.2782</v>
      </c>
      <c r="I1458">
        <v>0.92341099999999998</v>
      </c>
      <c r="J1458">
        <v>2.9957199999999999E-3</v>
      </c>
      <c r="K1458">
        <v>3.4428000000000002E-3</v>
      </c>
      <c r="L1458">
        <v>5.4560900000000002E-3</v>
      </c>
      <c r="M1458">
        <v>0.33100000000000002</v>
      </c>
      <c r="N1458">
        <v>0.28870000000000001</v>
      </c>
      <c r="O1458">
        <v>0.91246000000000005</v>
      </c>
      <c r="P1458">
        <v>4.5123699999999999E-3</v>
      </c>
      <c r="Q1458">
        <v>4.37931E-3</v>
      </c>
      <c r="R1458">
        <v>6.4753199999999997E-3</v>
      </c>
      <c r="S1458">
        <v>0.29799999999999999</v>
      </c>
    </row>
    <row r="1459" spans="1:19" x14ac:dyDescent="0.35">
      <c r="A1459">
        <v>145700</v>
      </c>
      <c r="B1459">
        <v>0.28170000000000001</v>
      </c>
      <c r="C1459">
        <v>0.90973999999999999</v>
      </c>
      <c r="D1459">
        <v>2.1676299999999998E-3</v>
      </c>
      <c r="E1459">
        <v>2.21287E-3</v>
      </c>
      <c r="F1459">
        <v>4.9296499999999998E-3</v>
      </c>
      <c r="G1459">
        <v>0.32300000000000001</v>
      </c>
      <c r="H1459">
        <v>0.30930000000000002</v>
      </c>
      <c r="I1459">
        <v>0.894783</v>
      </c>
      <c r="J1459">
        <v>9.1603099999999999E-4</v>
      </c>
      <c r="K1459">
        <v>1.59801E-3</v>
      </c>
      <c r="L1459">
        <v>3.2923000000000002E-3</v>
      </c>
      <c r="M1459">
        <v>0.34699999999999998</v>
      </c>
      <c r="N1459">
        <v>0.28949999999999998</v>
      </c>
      <c r="O1459">
        <v>0.90094300000000005</v>
      </c>
      <c r="P1459">
        <v>4.3988300000000003E-3</v>
      </c>
      <c r="Q1459">
        <v>4.31358E-3</v>
      </c>
      <c r="R1459">
        <v>5.71522E-3</v>
      </c>
      <c r="S1459">
        <v>0.316</v>
      </c>
    </row>
    <row r="1460" spans="1:19" x14ac:dyDescent="0.35">
      <c r="A1460">
        <v>145800</v>
      </c>
      <c r="B1460">
        <v>0.30420000000000003</v>
      </c>
      <c r="C1460">
        <v>0.90362500000000001</v>
      </c>
      <c r="D1460">
        <v>7.6233200000000003E-3</v>
      </c>
      <c r="E1460">
        <v>6.1613299999999996E-3</v>
      </c>
      <c r="F1460">
        <v>5.1745799999999998E-3</v>
      </c>
      <c r="G1460">
        <v>0.33900000000000002</v>
      </c>
      <c r="H1460">
        <v>0.2873</v>
      </c>
      <c r="I1460">
        <v>0.91093199999999996</v>
      </c>
      <c r="J1460">
        <v>5.8055199999999998E-3</v>
      </c>
      <c r="K1460">
        <v>4.9885399999999996E-3</v>
      </c>
      <c r="L1460">
        <v>6.6352099999999999E-3</v>
      </c>
      <c r="M1460">
        <v>0.32100000000000001</v>
      </c>
      <c r="N1460">
        <v>0.32879999999999998</v>
      </c>
      <c r="O1460">
        <v>0.894536</v>
      </c>
      <c r="P1460">
        <v>2.2082E-3</v>
      </c>
      <c r="Q1460">
        <v>2.7682700000000002E-3</v>
      </c>
      <c r="R1460">
        <v>4.98527E-3</v>
      </c>
      <c r="S1460">
        <v>0.33300000000000002</v>
      </c>
    </row>
    <row r="1461" spans="1:19" x14ac:dyDescent="0.35">
      <c r="A1461">
        <v>145900</v>
      </c>
      <c r="B1461">
        <v>0.29670000000000002</v>
      </c>
      <c r="C1461">
        <v>0.91495300000000002</v>
      </c>
      <c r="D1461">
        <v>4.4182600000000002E-3</v>
      </c>
      <c r="E1461">
        <v>4.9050300000000003E-3</v>
      </c>
      <c r="F1461">
        <v>4.7900699999999996E-3</v>
      </c>
      <c r="G1461">
        <v>0.35</v>
      </c>
      <c r="H1461">
        <v>0.29859999999999998</v>
      </c>
      <c r="I1461">
        <v>0.90030600000000005</v>
      </c>
      <c r="J1461">
        <v>6.24071E-3</v>
      </c>
      <c r="K1461">
        <v>5.2625900000000001E-3</v>
      </c>
      <c r="L1461">
        <v>6.5053699999999999E-3</v>
      </c>
      <c r="M1461">
        <v>0.32200000000000001</v>
      </c>
      <c r="N1461">
        <v>0.29310000000000003</v>
      </c>
      <c r="O1461">
        <v>0.91324899999999998</v>
      </c>
      <c r="P1461">
        <v>5.2708599999999996E-3</v>
      </c>
      <c r="Q1461">
        <v>4.3428499999999997E-3</v>
      </c>
      <c r="R1461">
        <v>6.0585099999999996E-3</v>
      </c>
      <c r="S1461">
        <v>0.313</v>
      </c>
    </row>
    <row r="1462" spans="1:19" x14ac:dyDescent="0.35">
      <c r="A1462">
        <v>146000</v>
      </c>
      <c r="B1462">
        <v>0.30499999999999999</v>
      </c>
      <c r="C1462">
        <v>0.88588199999999995</v>
      </c>
      <c r="D1462">
        <v>5.75758E-3</v>
      </c>
      <c r="E1462">
        <v>5.6514800000000004E-3</v>
      </c>
      <c r="F1462">
        <v>5.3942800000000004E-3</v>
      </c>
      <c r="G1462">
        <v>0.32200000000000001</v>
      </c>
      <c r="H1462">
        <v>0.26829999999999998</v>
      </c>
      <c r="I1462">
        <v>0.92152800000000001</v>
      </c>
      <c r="J1462">
        <v>4.0730300000000001E-3</v>
      </c>
      <c r="K1462">
        <v>4.0887800000000002E-3</v>
      </c>
      <c r="L1462">
        <v>7.6592300000000004E-3</v>
      </c>
      <c r="M1462">
        <v>0.308</v>
      </c>
      <c r="N1462">
        <v>0.2606</v>
      </c>
      <c r="O1462">
        <v>0.92035699999999998</v>
      </c>
      <c r="P1462">
        <v>4.0277799999999999E-3</v>
      </c>
      <c r="Q1462">
        <v>3.7938999999999998E-3</v>
      </c>
      <c r="R1462">
        <v>5.4749000000000004E-3</v>
      </c>
      <c r="S1462">
        <v>0.26500000000000001</v>
      </c>
    </row>
    <row r="1463" spans="1:19" x14ac:dyDescent="0.35">
      <c r="A1463">
        <v>146100</v>
      </c>
      <c r="B1463">
        <v>0.27750000000000002</v>
      </c>
      <c r="C1463">
        <v>0.920408</v>
      </c>
      <c r="D1463">
        <v>9.77337E-3</v>
      </c>
      <c r="E1463">
        <v>7.71625E-3</v>
      </c>
      <c r="F1463">
        <v>6.7932399999999999E-3</v>
      </c>
      <c r="G1463">
        <v>0.29799999999999999</v>
      </c>
      <c r="H1463">
        <v>0.2878</v>
      </c>
      <c r="I1463">
        <v>0.90958499999999998</v>
      </c>
      <c r="J1463">
        <v>4.5123699999999999E-3</v>
      </c>
      <c r="K1463">
        <v>4.1718700000000003E-3</v>
      </c>
      <c r="L1463">
        <v>5.6632399999999999E-3</v>
      </c>
      <c r="M1463">
        <v>0.31</v>
      </c>
      <c r="N1463">
        <v>0.2994</v>
      </c>
      <c r="O1463">
        <v>0.89667699999999995</v>
      </c>
      <c r="P1463">
        <v>3.8863999999999999E-3</v>
      </c>
      <c r="Q1463">
        <v>3.9035599999999999E-3</v>
      </c>
      <c r="R1463">
        <v>4.2782799999999998E-3</v>
      </c>
      <c r="S1463">
        <v>0.311</v>
      </c>
    </row>
    <row r="1464" spans="1:19" x14ac:dyDescent="0.35">
      <c r="A1464">
        <v>146200</v>
      </c>
      <c r="B1464">
        <v>0.30809999999999998</v>
      </c>
      <c r="C1464">
        <v>0.89241999999999999</v>
      </c>
      <c r="D1464">
        <v>3.0441399999999999E-3</v>
      </c>
      <c r="E1464">
        <v>2.9589500000000001E-3</v>
      </c>
      <c r="F1464">
        <v>5.2950799999999998E-3</v>
      </c>
      <c r="G1464">
        <v>0.35299999999999998</v>
      </c>
      <c r="H1464">
        <v>0.27110000000000001</v>
      </c>
      <c r="I1464">
        <v>0.91050799999999998</v>
      </c>
      <c r="J1464">
        <v>3.5460999999999999E-3</v>
      </c>
      <c r="K1464">
        <v>4.1649199999999999E-3</v>
      </c>
      <c r="L1464">
        <v>5.9432499999999997E-3</v>
      </c>
      <c r="M1464">
        <v>0.311</v>
      </c>
      <c r="N1464">
        <v>0.29849999999999999</v>
      </c>
      <c r="O1464">
        <v>0.90492300000000003</v>
      </c>
      <c r="P1464">
        <v>6.5185199999999999E-3</v>
      </c>
      <c r="Q1464">
        <v>5.36836E-3</v>
      </c>
      <c r="R1464">
        <v>5.0166000000000004E-3</v>
      </c>
      <c r="S1464">
        <v>0.32800000000000001</v>
      </c>
    </row>
    <row r="1465" spans="1:19" x14ac:dyDescent="0.35">
      <c r="A1465">
        <v>146300</v>
      </c>
      <c r="B1465">
        <v>0.2676</v>
      </c>
      <c r="C1465">
        <v>0.91160399999999997</v>
      </c>
      <c r="D1465">
        <v>7.0721399999999995E-4</v>
      </c>
      <c r="E1465">
        <v>1.56829E-3</v>
      </c>
      <c r="F1465">
        <v>3.4240799999999999E-3</v>
      </c>
      <c r="G1465">
        <v>0.32300000000000001</v>
      </c>
      <c r="H1465">
        <v>0.29759999999999998</v>
      </c>
      <c r="I1465">
        <v>0.908308</v>
      </c>
      <c r="J1465">
        <v>3.5555600000000001E-3</v>
      </c>
      <c r="K1465">
        <v>3.2152700000000001E-3</v>
      </c>
      <c r="L1465">
        <v>4.9056000000000004E-3</v>
      </c>
      <c r="M1465">
        <v>0.34</v>
      </c>
      <c r="N1465">
        <v>0.31919999999999998</v>
      </c>
      <c r="O1465">
        <v>0.90485700000000002</v>
      </c>
      <c r="P1465">
        <v>3.84615E-3</v>
      </c>
      <c r="Q1465">
        <v>4.1545499999999999E-3</v>
      </c>
      <c r="R1465">
        <v>5.1899900000000002E-3</v>
      </c>
      <c r="S1465">
        <v>0.29799999999999999</v>
      </c>
    </row>
    <row r="1466" spans="1:19" x14ac:dyDescent="0.35">
      <c r="A1466">
        <v>146400</v>
      </c>
      <c r="B1466">
        <v>0.3049</v>
      </c>
      <c r="C1466">
        <v>0.89614199999999999</v>
      </c>
      <c r="D1466">
        <v>4.3740599999999999E-3</v>
      </c>
      <c r="E1466">
        <v>4.7815100000000001E-3</v>
      </c>
      <c r="F1466">
        <v>7.1322599999999996E-3</v>
      </c>
      <c r="G1466">
        <v>0.32</v>
      </c>
      <c r="H1466">
        <v>0.28799999999999998</v>
      </c>
      <c r="I1466">
        <v>0.91341899999999998</v>
      </c>
      <c r="J1466">
        <v>3.0567699999999999E-3</v>
      </c>
      <c r="K1466">
        <v>2.4557799999999999E-3</v>
      </c>
      <c r="L1466">
        <v>5.3409499999999997E-3</v>
      </c>
      <c r="M1466">
        <v>0.25600000000000001</v>
      </c>
      <c r="N1466">
        <v>0.28549999999999998</v>
      </c>
      <c r="O1466">
        <v>0.90063499999999996</v>
      </c>
      <c r="P1466">
        <v>2.6277399999999999E-3</v>
      </c>
      <c r="Q1466">
        <v>2.6272000000000001E-3</v>
      </c>
      <c r="R1466">
        <v>4.94189E-3</v>
      </c>
      <c r="S1466">
        <v>0.30399999999999999</v>
      </c>
    </row>
    <row r="1467" spans="1:19" x14ac:dyDescent="0.35">
      <c r="A1467">
        <v>146500</v>
      </c>
      <c r="B1467">
        <v>0.28549999999999998</v>
      </c>
      <c r="C1467">
        <v>0.90670899999999999</v>
      </c>
      <c r="D1467">
        <v>2.47453E-3</v>
      </c>
      <c r="E1467">
        <v>2.1634100000000002E-3</v>
      </c>
      <c r="F1467">
        <v>4.8003500000000001E-3</v>
      </c>
      <c r="G1467">
        <v>0.28799999999999998</v>
      </c>
      <c r="H1467">
        <v>0.28699999999999998</v>
      </c>
      <c r="I1467">
        <v>0.91350500000000001</v>
      </c>
      <c r="J1467">
        <v>4.2090000000000001E-3</v>
      </c>
      <c r="K1467">
        <v>3.7803200000000002E-3</v>
      </c>
      <c r="L1467">
        <v>6.51645E-3</v>
      </c>
      <c r="M1467">
        <v>0.32300000000000001</v>
      </c>
      <c r="N1467">
        <v>0.28699999999999998</v>
      </c>
      <c r="O1467">
        <v>0.91993599999999998</v>
      </c>
      <c r="P1467">
        <v>1.30624E-3</v>
      </c>
      <c r="Q1467">
        <v>2.0397800000000002E-3</v>
      </c>
      <c r="R1467">
        <v>3.5358799999999999E-3</v>
      </c>
      <c r="S1467">
        <v>0.28399999999999997</v>
      </c>
    </row>
    <row r="1468" spans="1:19" x14ac:dyDescent="0.35">
      <c r="A1468">
        <v>146600</v>
      </c>
      <c r="B1468">
        <v>0.28670000000000001</v>
      </c>
      <c r="C1468">
        <v>0.91709700000000005</v>
      </c>
      <c r="D1468">
        <v>3.4782599999999999E-3</v>
      </c>
      <c r="E1468">
        <v>3.75574E-3</v>
      </c>
      <c r="F1468">
        <v>5.6316600000000001E-3</v>
      </c>
      <c r="G1468">
        <v>0.29399999999999998</v>
      </c>
      <c r="H1468">
        <v>0.31830000000000003</v>
      </c>
      <c r="I1468">
        <v>0.89152500000000001</v>
      </c>
      <c r="J1468">
        <v>4.1795699999999996E-3</v>
      </c>
      <c r="K1468">
        <v>4.2131399999999998E-3</v>
      </c>
      <c r="L1468">
        <v>6.2534899999999996E-3</v>
      </c>
      <c r="M1468">
        <v>0.36699999999999999</v>
      </c>
      <c r="N1468">
        <v>0.27289999999999998</v>
      </c>
      <c r="O1468">
        <v>0.91762699999999997</v>
      </c>
      <c r="P1468">
        <v>3.12057E-3</v>
      </c>
      <c r="Q1468">
        <v>3.0360500000000002E-3</v>
      </c>
      <c r="R1468">
        <v>6.1307200000000001E-3</v>
      </c>
      <c r="S1468">
        <v>0.31</v>
      </c>
    </row>
    <row r="1469" spans="1:19" x14ac:dyDescent="0.35">
      <c r="A1469">
        <v>146700</v>
      </c>
      <c r="B1469">
        <v>0.25030000000000002</v>
      </c>
      <c r="C1469">
        <v>0.91777799999999998</v>
      </c>
      <c r="D1469">
        <v>3.4246599999999999E-3</v>
      </c>
      <c r="E1469">
        <v>2.9550000000000002E-3</v>
      </c>
      <c r="F1469">
        <v>6.2223499999999998E-3</v>
      </c>
      <c r="G1469">
        <v>0.29399999999999998</v>
      </c>
      <c r="H1469">
        <v>0.28949999999999998</v>
      </c>
      <c r="I1469">
        <v>0.90914799999999996</v>
      </c>
      <c r="J1469">
        <v>1.9033699999999999E-3</v>
      </c>
      <c r="K1469">
        <v>1.77422E-3</v>
      </c>
      <c r="L1469">
        <v>4.2213800000000003E-3</v>
      </c>
      <c r="M1469">
        <v>0.29499999999999998</v>
      </c>
      <c r="N1469">
        <v>0.28560000000000002</v>
      </c>
      <c r="O1469">
        <v>0.90158199999999999</v>
      </c>
      <c r="P1469">
        <v>1.0233900000000001E-3</v>
      </c>
      <c r="Q1469">
        <v>1.23014E-3</v>
      </c>
      <c r="R1469">
        <v>3.4676199999999998E-3</v>
      </c>
      <c r="S1469">
        <v>0.33</v>
      </c>
    </row>
    <row r="1470" spans="1:19" x14ac:dyDescent="0.35">
      <c r="A1470">
        <v>146800</v>
      </c>
      <c r="B1470">
        <v>0.30980000000000002</v>
      </c>
      <c r="C1470">
        <v>0.89708500000000002</v>
      </c>
      <c r="D1470">
        <v>3.1963500000000001E-3</v>
      </c>
      <c r="E1470">
        <v>2.9377399999999999E-3</v>
      </c>
      <c r="F1470">
        <v>4.8163399999999997E-3</v>
      </c>
      <c r="G1470">
        <v>0.33600000000000002</v>
      </c>
      <c r="H1470">
        <v>0.26250000000000001</v>
      </c>
      <c r="I1470">
        <v>0.90347200000000005</v>
      </c>
      <c r="J1470">
        <v>3.2303399999999999E-3</v>
      </c>
      <c r="K1470">
        <v>3.3417099999999999E-3</v>
      </c>
      <c r="L1470">
        <v>5.1182500000000004E-3</v>
      </c>
      <c r="M1470">
        <v>0.28399999999999997</v>
      </c>
      <c r="N1470">
        <v>0.2772</v>
      </c>
      <c r="O1470">
        <v>0.91225199999999995</v>
      </c>
      <c r="P1470">
        <v>2.43553E-3</v>
      </c>
      <c r="Q1470">
        <v>2.2788600000000002E-3</v>
      </c>
      <c r="R1470">
        <v>4.3643199999999997E-3</v>
      </c>
      <c r="S1470">
        <v>0.28499999999999998</v>
      </c>
    </row>
    <row r="1471" spans="1:19" x14ac:dyDescent="0.35">
      <c r="A1471">
        <v>146900</v>
      </c>
      <c r="B1471">
        <v>0.2853</v>
      </c>
      <c r="C1471">
        <v>0.91387099999999999</v>
      </c>
      <c r="D1471">
        <v>2.8985500000000002E-3</v>
      </c>
      <c r="E1471">
        <v>1.87773E-3</v>
      </c>
      <c r="F1471">
        <v>4.4073300000000001E-3</v>
      </c>
      <c r="G1471">
        <v>0.32500000000000001</v>
      </c>
      <c r="H1471">
        <v>0.28620000000000001</v>
      </c>
      <c r="I1471">
        <v>0.90798699999999999</v>
      </c>
      <c r="J1471">
        <v>2.91121E-3</v>
      </c>
      <c r="K1471">
        <v>3.5475300000000001E-3</v>
      </c>
      <c r="L1471">
        <v>6.3626100000000003E-3</v>
      </c>
      <c r="M1471">
        <v>0.318</v>
      </c>
      <c r="N1471">
        <v>0.29120000000000001</v>
      </c>
      <c r="O1471">
        <v>0.90437500000000004</v>
      </c>
      <c r="P1471">
        <v>2.6470600000000001E-3</v>
      </c>
      <c r="Q1471">
        <v>2.2408800000000002E-3</v>
      </c>
      <c r="R1471">
        <v>5.45949E-3</v>
      </c>
      <c r="S1471">
        <v>0.317</v>
      </c>
    </row>
    <row r="1472" spans="1:19" x14ac:dyDescent="0.35">
      <c r="A1472">
        <v>147000</v>
      </c>
      <c r="B1472">
        <v>0.29530000000000001</v>
      </c>
      <c r="C1472">
        <v>0.91331300000000004</v>
      </c>
      <c r="D1472">
        <v>4.4313099999999998E-4</v>
      </c>
      <c r="E1472">
        <v>1.3525900000000001E-3</v>
      </c>
      <c r="F1472">
        <v>3.0247099999999999E-3</v>
      </c>
      <c r="G1472">
        <v>0.32800000000000001</v>
      </c>
      <c r="H1472">
        <v>0.2767</v>
      </c>
      <c r="I1472">
        <v>0.90730900000000003</v>
      </c>
      <c r="J1472">
        <v>5.1502099999999997E-3</v>
      </c>
      <c r="K1472">
        <v>5.0383199999999998E-3</v>
      </c>
      <c r="L1472">
        <v>6.56655E-3</v>
      </c>
      <c r="M1472">
        <v>0.30299999999999999</v>
      </c>
      <c r="N1472">
        <v>0.29039999999999999</v>
      </c>
      <c r="O1472">
        <v>0.896262</v>
      </c>
      <c r="P1472">
        <v>3.9764400000000004E-3</v>
      </c>
      <c r="Q1472">
        <v>3.1053299999999999E-3</v>
      </c>
      <c r="R1472">
        <v>4.4895500000000001E-3</v>
      </c>
      <c r="S1472">
        <v>0.308</v>
      </c>
    </row>
    <row r="1473" spans="1:19" x14ac:dyDescent="0.35">
      <c r="A1473">
        <v>147100</v>
      </c>
      <c r="B1473">
        <v>0.29089999999999999</v>
      </c>
      <c r="C1473">
        <v>0.90595599999999998</v>
      </c>
      <c r="D1473">
        <v>2.7900099999999999E-3</v>
      </c>
      <c r="E1473">
        <v>3.5340599999999999E-3</v>
      </c>
      <c r="F1473">
        <v>5.4585700000000003E-3</v>
      </c>
      <c r="G1473">
        <v>0.32900000000000001</v>
      </c>
      <c r="H1473">
        <v>0.30570000000000003</v>
      </c>
      <c r="I1473">
        <v>0.91445799999999999</v>
      </c>
      <c r="J1473">
        <v>3.1437100000000001E-3</v>
      </c>
      <c r="K1473">
        <v>2.70061E-3</v>
      </c>
      <c r="L1473">
        <v>6.7793999999999997E-3</v>
      </c>
      <c r="M1473">
        <v>0.30099999999999999</v>
      </c>
      <c r="N1473">
        <v>0.27500000000000002</v>
      </c>
      <c r="O1473">
        <v>0.91270899999999999</v>
      </c>
      <c r="P1473">
        <v>2.9957199999999999E-3</v>
      </c>
      <c r="Q1473">
        <v>3.8728500000000002E-3</v>
      </c>
      <c r="R1473">
        <v>5.7551800000000004E-3</v>
      </c>
      <c r="S1473">
        <v>0.29799999999999999</v>
      </c>
    </row>
    <row r="1474" spans="1:19" x14ac:dyDescent="0.35">
      <c r="A1474">
        <v>147200</v>
      </c>
      <c r="B1474">
        <v>0.2782</v>
      </c>
      <c r="C1474">
        <v>0.9</v>
      </c>
      <c r="D1474">
        <v>1.44509E-3</v>
      </c>
      <c r="E1474">
        <v>2.7468100000000001E-3</v>
      </c>
      <c r="F1474">
        <v>4.8798399999999999E-3</v>
      </c>
      <c r="G1474">
        <v>0.316</v>
      </c>
      <c r="H1474">
        <v>0.28149999999999997</v>
      </c>
      <c r="I1474">
        <v>0.90064900000000003</v>
      </c>
      <c r="J1474">
        <v>5.9248599999999997E-3</v>
      </c>
      <c r="K1474">
        <v>5.1007300000000004E-3</v>
      </c>
      <c r="L1474">
        <v>6.5265799999999997E-3</v>
      </c>
      <c r="M1474">
        <v>0.308</v>
      </c>
      <c r="N1474">
        <v>0.2757</v>
      </c>
      <c r="O1474">
        <v>0.91661000000000004</v>
      </c>
      <c r="P1474">
        <v>7.5177300000000002E-3</v>
      </c>
      <c r="Q1474">
        <v>7.7712700000000003E-3</v>
      </c>
      <c r="R1474">
        <v>9.7650299999999992E-3</v>
      </c>
      <c r="S1474">
        <v>0.32500000000000001</v>
      </c>
    </row>
    <row r="1475" spans="1:19" x14ac:dyDescent="0.35">
      <c r="A1475">
        <v>147300</v>
      </c>
      <c r="B1475">
        <v>0.29670000000000002</v>
      </c>
      <c r="C1475">
        <v>0.89422500000000005</v>
      </c>
      <c r="D1475">
        <v>3.7257800000000002E-3</v>
      </c>
      <c r="E1475">
        <v>2.5579600000000002E-3</v>
      </c>
      <c r="F1475">
        <v>5.2173300000000001E-3</v>
      </c>
      <c r="G1475">
        <v>0.3</v>
      </c>
      <c r="H1475">
        <v>0.29389999999999999</v>
      </c>
      <c r="I1475">
        <v>0.903416</v>
      </c>
      <c r="J1475">
        <v>4.4247799999999997E-3</v>
      </c>
      <c r="K1475">
        <v>5.3698799999999996E-3</v>
      </c>
      <c r="L1475">
        <v>6.5398100000000001E-3</v>
      </c>
      <c r="M1475">
        <v>0.311</v>
      </c>
      <c r="N1475">
        <v>0.30719999999999997</v>
      </c>
      <c r="O1475">
        <v>0.89384200000000003</v>
      </c>
      <c r="P1475">
        <v>3.6418800000000001E-3</v>
      </c>
      <c r="Q1475">
        <v>3.9083099999999999E-3</v>
      </c>
      <c r="R1475">
        <v>7.4516799999999996E-3</v>
      </c>
      <c r="S1475">
        <v>0.32700000000000001</v>
      </c>
    </row>
    <row r="1476" spans="1:19" x14ac:dyDescent="0.35">
      <c r="A1476">
        <v>147400</v>
      </c>
      <c r="B1476">
        <v>0.3029</v>
      </c>
      <c r="C1476">
        <v>0.89580800000000005</v>
      </c>
      <c r="D1476">
        <v>5.5555600000000002E-3</v>
      </c>
      <c r="E1476">
        <v>4.0986099999999999E-3</v>
      </c>
      <c r="F1476">
        <v>6.9986299999999996E-3</v>
      </c>
      <c r="G1476">
        <v>0.32700000000000001</v>
      </c>
      <c r="H1476">
        <v>0.2697</v>
      </c>
      <c r="I1476">
        <v>0.90859100000000004</v>
      </c>
      <c r="J1476">
        <v>7.4753199999999997E-3</v>
      </c>
      <c r="K1476">
        <v>6.8452299999999999E-3</v>
      </c>
      <c r="L1476">
        <v>8.6476799999999996E-3</v>
      </c>
      <c r="M1476">
        <v>0.26200000000000001</v>
      </c>
      <c r="N1476">
        <v>0.26090000000000002</v>
      </c>
      <c r="O1476">
        <v>0.92527099999999995</v>
      </c>
      <c r="P1476">
        <v>6.3623799999999999E-3</v>
      </c>
      <c r="Q1476">
        <v>6.01054E-3</v>
      </c>
      <c r="R1476">
        <v>1.01426E-2</v>
      </c>
      <c r="S1476">
        <v>0.30199999999999999</v>
      </c>
    </row>
    <row r="1477" spans="1:19" x14ac:dyDescent="0.35">
      <c r="A1477">
        <v>147500</v>
      </c>
      <c r="B1477">
        <v>0.25890000000000002</v>
      </c>
      <c r="C1477">
        <v>0.93043500000000001</v>
      </c>
      <c r="D1477">
        <v>2.90055E-3</v>
      </c>
      <c r="E1477">
        <v>2.1084699999999999E-3</v>
      </c>
      <c r="F1477">
        <v>4.2485200000000004E-3</v>
      </c>
      <c r="G1477">
        <v>0.28899999999999998</v>
      </c>
      <c r="H1477">
        <v>0.28439999999999999</v>
      </c>
      <c r="I1477">
        <v>0.91590899999999997</v>
      </c>
      <c r="J1477">
        <v>3.3237000000000002E-3</v>
      </c>
      <c r="K1477">
        <v>3.90771E-3</v>
      </c>
      <c r="L1477">
        <v>4.7395600000000003E-3</v>
      </c>
      <c r="M1477">
        <v>0.317</v>
      </c>
      <c r="N1477">
        <v>0.28920000000000001</v>
      </c>
      <c r="O1477">
        <v>0.910443</v>
      </c>
      <c r="P1477">
        <v>2.1929800000000002E-3</v>
      </c>
      <c r="Q1477">
        <v>1.9435100000000001E-3</v>
      </c>
      <c r="R1477">
        <v>5.1633499999999997E-3</v>
      </c>
      <c r="S1477">
        <v>0.311</v>
      </c>
    </row>
    <row r="1478" spans="1:19" x14ac:dyDescent="0.35">
      <c r="A1478">
        <v>147600</v>
      </c>
      <c r="B1478">
        <v>0.28799999999999998</v>
      </c>
      <c r="C1478">
        <v>0.90511200000000003</v>
      </c>
      <c r="D1478">
        <v>6.8413399999999996E-3</v>
      </c>
      <c r="E1478">
        <v>5.7693500000000003E-3</v>
      </c>
      <c r="F1478">
        <v>7.4838999999999999E-3</v>
      </c>
      <c r="G1478">
        <v>0.35</v>
      </c>
      <c r="H1478">
        <v>0.28420000000000001</v>
      </c>
      <c r="I1478">
        <v>0.90192899999999998</v>
      </c>
      <c r="J1478">
        <v>5.3701E-3</v>
      </c>
      <c r="K1478">
        <v>4.9539099999999997E-3</v>
      </c>
      <c r="L1478">
        <v>5.4487700000000003E-3</v>
      </c>
      <c r="M1478">
        <v>0.30599999999999999</v>
      </c>
      <c r="N1478">
        <v>0.2868</v>
      </c>
      <c r="O1478">
        <v>0.92064500000000005</v>
      </c>
      <c r="P1478">
        <v>2.02899E-3</v>
      </c>
      <c r="Q1478">
        <v>2.5253200000000002E-3</v>
      </c>
      <c r="R1478">
        <v>5.9536600000000004E-3</v>
      </c>
      <c r="S1478">
        <v>0.31</v>
      </c>
    </row>
    <row r="1479" spans="1:19" x14ac:dyDescent="0.35">
      <c r="A1479">
        <v>147700</v>
      </c>
      <c r="B1479">
        <v>0.30420000000000003</v>
      </c>
      <c r="C1479">
        <v>0.90360399999999996</v>
      </c>
      <c r="D1479">
        <v>4.9475300000000003E-3</v>
      </c>
      <c r="E1479">
        <v>4.7752799999999998E-3</v>
      </c>
      <c r="F1479">
        <v>6.7088499999999997E-3</v>
      </c>
      <c r="G1479">
        <v>0.308</v>
      </c>
      <c r="H1479">
        <v>0.29049999999999998</v>
      </c>
      <c r="I1479">
        <v>0.90571400000000002</v>
      </c>
      <c r="J1479">
        <v>7.59124E-3</v>
      </c>
      <c r="K1479">
        <v>6.1064300000000004E-3</v>
      </c>
      <c r="L1479">
        <v>6.6170700000000001E-3</v>
      </c>
      <c r="M1479">
        <v>0.317</v>
      </c>
      <c r="N1479">
        <v>0.31979999999999997</v>
      </c>
      <c r="O1479">
        <v>0.89463300000000001</v>
      </c>
      <c r="P1479">
        <v>4.79876E-3</v>
      </c>
      <c r="Q1479">
        <v>7.0102200000000002E-3</v>
      </c>
      <c r="R1479">
        <v>1.0822399999999999E-2</v>
      </c>
      <c r="S1479">
        <v>0.35099999999999998</v>
      </c>
    </row>
    <row r="1480" spans="1:19" x14ac:dyDescent="0.35">
      <c r="A1480">
        <v>147800</v>
      </c>
      <c r="B1480">
        <v>0.2944</v>
      </c>
      <c r="C1480">
        <v>0.898142</v>
      </c>
      <c r="D1480">
        <v>6.3515500000000001E-3</v>
      </c>
      <c r="E1480">
        <v>6.8194099999999997E-3</v>
      </c>
      <c r="F1480">
        <v>7.9824800000000001E-3</v>
      </c>
      <c r="G1480">
        <v>0.31900000000000001</v>
      </c>
      <c r="H1480">
        <v>0.27589999999999998</v>
      </c>
      <c r="I1480">
        <v>0.91739099999999996</v>
      </c>
      <c r="J1480">
        <v>2.2824500000000001E-3</v>
      </c>
      <c r="K1480">
        <v>2.07786E-3</v>
      </c>
      <c r="L1480">
        <v>4.2049000000000001E-3</v>
      </c>
      <c r="M1480">
        <v>0.32200000000000001</v>
      </c>
      <c r="N1480">
        <v>0.2873</v>
      </c>
      <c r="O1480">
        <v>0.89650799999999997</v>
      </c>
      <c r="P1480">
        <v>7.1532799999999997E-3</v>
      </c>
      <c r="Q1480">
        <v>7.7838300000000003E-3</v>
      </c>
      <c r="R1480">
        <v>1.0641400000000001E-2</v>
      </c>
      <c r="S1480">
        <v>0.317</v>
      </c>
    </row>
    <row r="1481" spans="1:19" x14ac:dyDescent="0.35">
      <c r="A1481">
        <v>147900</v>
      </c>
      <c r="B1481">
        <v>0.29430000000000001</v>
      </c>
      <c r="C1481">
        <v>0.895092</v>
      </c>
      <c r="D1481">
        <v>3.7092000000000002E-3</v>
      </c>
      <c r="E1481">
        <v>4.1214499999999996E-3</v>
      </c>
      <c r="F1481">
        <v>4.5007700000000003E-3</v>
      </c>
      <c r="G1481">
        <v>0.317</v>
      </c>
      <c r="H1481">
        <v>0.29199999999999998</v>
      </c>
      <c r="I1481">
        <v>0.91163499999999997</v>
      </c>
      <c r="J1481">
        <v>3.0791799999999999E-3</v>
      </c>
      <c r="K1481">
        <v>2.4704699999999998E-3</v>
      </c>
      <c r="L1481">
        <v>4.3714000000000001E-3</v>
      </c>
      <c r="M1481">
        <v>0.34699999999999998</v>
      </c>
      <c r="N1481">
        <v>0.27279999999999999</v>
      </c>
      <c r="O1481">
        <v>0.91212099999999996</v>
      </c>
      <c r="P1481">
        <v>2.7027000000000002E-3</v>
      </c>
      <c r="Q1481">
        <v>3.3723799999999999E-3</v>
      </c>
      <c r="R1481">
        <v>5.51031E-3</v>
      </c>
      <c r="S1481">
        <v>0.316</v>
      </c>
    </row>
    <row r="1482" spans="1:19" x14ac:dyDescent="0.35">
      <c r="A1482">
        <v>148000</v>
      </c>
      <c r="B1482">
        <v>0.29409999999999997</v>
      </c>
      <c r="C1482">
        <v>0.91312499999999996</v>
      </c>
      <c r="D1482">
        <v>2.7941200000000002E-3</v>
      </c>
      <c r="E1482">
        <v>5.22202E-3</v>
      </c>
      <c r="F1482">
        <v>5.6881199999999996E-3</v>
      </c>
      <c r="G1482">
        <v>0.34300000000000003</v>
      </c>
      <c r="H1482">
        <v>0.29780000000000001</v>
      </c>
      <c r="I1482">
        <v>0.906748</v>
      </c>
      <c r="J1482">
        <v>3.2640899999999999E-3</v>
      </c>
      <c r="K1482">
        <v>2.4315500000000002E-3</v>
      </c>
      <c r="L1482">
        <v>5.1365200000000003E-3</v>
      </c>
      <c r="M1482">
        <v>0.28999999999999998</v>
      </c>
      <c r="N1482">
        <v>0.28039999999999998</v>
      </c>
      <c r="O1482">
        <v>0.913443</v>
      </c>
      <c r="P1482">
        <v>2.5899299999999998E-3</v>
      </c>
      <c r="Q1482">
        <v>2.8131699999999998E-3</v>
      </c>
      <c r="R1482">
        <v>6.5909100000000002E-3</v>
      </c>
      <c r="S1482">
        <v>0.308</v>
      </c>
    </row>
    <row r="1483" spans="1:19" x14ac:dyDescent="0.35">
      <c r="A1483">
        <v>148100</v>
      </c>
      <c r="B1483">
        <v>0.29110000000000003</v>
      </c>
      <c r="C1483">
        <v>0.90470200000000001</v>
      </c>
      <c r="D1483">
        <v>3.6710699999999998E-3</v>
      </c>
      <c r="E1483">
        <v>4.1490800000000003E-3</v>
      </c>
      <c r="F1483">
        <v>4.2485400000000003E-3</v>
      </c>
      <c r="G1483">
        <v>0.32</v>
      </c>
      <c r="H1483">
        <v>0.3</v>
      </c>
      <c r="I1483">
        <v>0.90487799999999996</v>
      </c>
      <c r="J1483">
        <v>4.7619000000000003E-3</v>
      </c>
      <c r="K1483">
        <v>3.4714099999999999E-3</v>
      </c>
      <c r="L1483">
        <v>5.8071299999999998E-3</v>
      </c>
      <c r="M1483">
        <v>0.32300000000000001</v>
      </c>
      <c r="N1483">
        <v>0.28050000000000003</v>
      </c>
      <c r="O1483">
        <v>0.90846899999999997</v>
      </c>
      <c r="P1483">
        <v>2.3088000000000002E-3</v>
      </c>
      <c r="Q1483">
        <v>3.4599000000000001E-3</v>
      </c>
      <c r="R1483">
        <v>5.3483999999999997E-3</v>
      </c>
      <c r="S1483">
        <v>0.30499999999999999</v>
      </c>
    </row>
    <row r="1484" spans="1:19" x14ac:dyDescent="0.35">
      <c r="A1484">
        <v>148200</v>
      </c>
      <c r="B1484">
        <v>0.28249999999999997</v>
      </c>
      <c r="C1484">
        <v>0.91013100000000002</v>
      </c>
      <c r="D1484">
        <v>5.7636900000000001E-3</v>
      </c>
      <c r="E1484">
        <v>6.0863000000000002E-3</v>
      </c>
      <c r="F1484">
        <v>6.8542999999999998E-3</v>
      </c>
      <c r="G1484">
        <v>0.29099999999999998</v>
      </c>
      <c r="H1484">
        <v>0.27360000000000001</v>
      </c>
      <c r="I1484">
        <v>0.90232599999999996</v>
      </c>
      <c r="J1484">
        <v>2.8612300000000002E-3</v>
      </c>
      <c r="K1484">
        <v>3.87017E-3</v>
      </c>
      <c r="L1484">
        <v>6.09787E-3</v>
      </c>
      <c r="M1484">
        <v>0.318</v>
      </c>
      <c r="N1484">
        <v>0.25650000000000001</v>
      </c>
      <c r="O1484">
        <v>0.92727300000000001</v>
      </c>
      <c r="P1484">
        <v>2.0689699999999998E-3</v>
      </c>
      <c r="Q1484">
        <v>2.5883799999999999E-3</v>
      </c>
      <c r="R1484">
        <v>4.7732E-3</v>
      </c>
      <c r="S1484">
        <v>0.29299999999999998</v>
      </c>
    </row>
    <row r="1485" spans="1:19" x14ac:dyDescent="0.35">
      <c r="A1485">
        <v>148300</v>
      </c>
      <c r="B1485">
        <v>0.29470000000000002</v>
      </c>
      <c r="C1485">
        <v>0.91187499999999999</v>
      </c>
      <c r="D1485">
        <v>4.2647099999999997E-3</v>
      </c>
      <c r="E1485">
        <v>4.0196499999999996E-3</v>
      </c>
      <c r="F1485">
        <v>5.7370199999999998E-3</v>
      </c>
      <c r="G1485">
        <v>0.32600000000000001</v>
      </c>
      <c r="H1485">
        <v>0.29599999999999999</v>
      </c>
      <c r="I1485">
        <v>0.90461499999999995</v>
      </c>
      <c r="J1485">
        <v>2.9629600000000002E-3</v>
      </c>
      <c r="K1485">
        <v>2.2822300000000001E-3</v>
      </c>
      <c r="L1485">
        <v>3.8190899999999998E-3</v>
      </c>
      <c r="M1485">
        <v>0.34</v>
      </c>
      <c r="N1485">
        <v>0.27979999999999999</v>
      </c>
      <c r="O1485">
        <v>0.90620900000000004</v>
      </c>
      <c r="P1485">
        <v>3.6023100000000001E-3</v>
      </c>
      <c r="Q1485">
        <v>3.42736E-3</v>
      </c>
      <c r="R1485">
        <v>5.1279400000000001E-3</v>
      </c>
      <c r="S1485">
        <v>0.29099999999999998</v>
      </c>
    </row>
    <row r="1486" spans="1:19" x14ac:dyDescent="0.35">
      <c r="A1486">
        <v>148400</v>
      </c>
      <c r="B1486">
        <v>0.29499999999999998</v>
      </c>
      <c r="C1486">
        <v>0.90463000000000005</v>
      </c>
      <c r="D1486">
        <v>2.81065E-3</v>
      </c>
      <c r="E1486">
        <v>3.2983299999999999E-3</v>
      </c>
      <c r="F1486">
        <v>5.2875400000000003E-3</v>
      </c>
      <c r="G1486">
        <v>0.32400000000000001</v>
      </c>
      <c r="H1486">
        <v>0.3115</v>
      </c>
      <c r="I1486">
        <v>0.90553899999999998</v>
      </c>
      <c r="J1486">
        <v>1.3698600000000001E-3</v>
      </c>
      <c r="K1486">
        <v>2.4603300000000002E-3</v>
      </c>
      <c r="L1486">
        <v>4.8505800000000002E-3</v>
      </c>
      <c r="M1486">
        <v>0.34799999999999998</v>
      </c>
      <c r="N1486">
        <v>0.27229999999999999</v>
      </c>
      <c r="O1486">
        <v>0.90610199999999996</v>
      </c>
      <c r="P1486">
        <v>7.0921999999999999E-3</v>
      </c>
      <c r="Q1486">
        <v>8.4482700000000008E-3</v>
      </c>
      <c r="R1486">
        <v>8.9866400000000006E-3</v>
      </c>
      <c r="S1486">
        <v>0.28999999999999998</v>
      </c>
    </row>
    <row r="1487" spans="1:19" x14ac:dyDescent="0.35">
      <c r="A1487">
        <v>148500</v>
      </c>
      <c r="B1487">
        <v>0.2964</v>
      </c>
      <c r="C1487">
        <v>0.905864</v>
      </c>
      <c r="D1487">
        <v>4.2899399999999999E-3</v>
      </c>
      <c r="E1487">
        <v>3.5864199999999999E-3</v>
      </c>
      <c r="F1487">
        <v>5.6676900000000004E-3</v>
      </c>
      <c r="G1487">
        <v>0.313</v>
      </c>
      <c r="H1487">
        <v>0.29389999999999999</v>
      </c>
      <c r="I1487">
        <v>0.90591900000000003</v>
      </c>
      <c r="J1487">
        <v>4.5655399999999999E-3</v>
      </c>
      <c r="K1487">
        <v>3.0937899999999999E-3</v>
      </c>
      <c r="L1487">
        <v>6.2342400000000003E-3</v>
      </c>
      <c r="M1487">
        <v>0.34699999999999998</v>
      </c>
      <c r="N1487">
        <v>0.27360000000000001</v>
      </c>
      <c r="O1487">
        <v>0.91598599999999997</v>
      </c>
      <c r="P1487">
        <v>6.0906500000000004E-3</v>
      </c>
      <c r="Q1487">
        <v>7.1847500000000002E-3</v>
      </c>
      <c r="R1487">
        <v>7.66499E-3</v>
      </c>
      <c r="S1487">
        <v>0.29299999999999998</v>
      </c>
    </row>
    <row r="1488" spans="1:19" x14ac:dyDescent="0.35">
      <c r="A1488">
        <v>148600</v>
      </c>
      <c r="B1488">
        <v>0.29389999999999999</v>
      </c>
      <c r="C1488">
        <v>0.90903400000000001</v>
      </c>
      <c r="D1488">
        <v>3.0927799999999998E-3</v>
      </c>
      <c r="E1488">
        <v>2.40909E-3</v>
      </c>
      <c r="F1488">
        <v>4.1567599999999998E-3</v>
      </c>
      <c r="G1488">
        <v>0.30499999999999999</v>
      </c>
      <c r="H1488">
        <v>0.28029999999999999</v>
      </c>
      <c r="I1488">
        <v>0.90551899999999996</v>
      </c>
      <c r="J1488">
        <v>2.0231200000000002E-3</v>
      </c>
      <c r="K1488">
        <v>2.3975200000000002E-3</v>
      </c>
      <c r="L1488">
        <v>6.3668800000000001E-3</v>
      </c>
      <c r="M1488">
        <v>0.27800000000000002</v>
      </c>
      <c r="N1488">
        <v>0.2918</v>
      </c>
      <c r="O1488">
        <v>0.9</v>
      </c>
      <c r="P1488">
        <v>4.2709899999999997E-3</v>
      </c>
      <c r="Q1488">
        <v>3.4301499999999999E-3</v>
      </c>
      <c r="R1488">
        <v>5.4681199999999999E-3</v>
      </c>
      <c r="S1488">
        <v>0.32600000000000001</v>
      </c>
    </row>
    <row r="1489" spans="1:19" x14ac:dyDescent="0.35">
      <c r="A1489">
        <v>148700</v>
      </c>
      <c r="B1489">
        <v>0.29020000000000001</v>
      </c>
      <c r="C1489">
        <v>0.90634899999999996</v>
      </c>
      <c r="D1489">
        <v>6.8613099999999998E-3</v>
      </c>
      <c r="E1489">
        <v>6.9748199999999996E-3</v>
      </c>
      <c r="F1489">
        <v>8.0504300000000008E-3</v>
      </c>
      <c r="G1489">
        <v>0.3</v>
      </c>
      <c r="H1489">
        <v>0.28260000000000002</v>
      </c>
      <c r="I1489">
        <v>0.89426799999999995</v>
      </c>
      <c r="J1489">
        <v>2.6239100000000001E-3</v>
      </c>
      <c r="K1489">
        <v>3.0509199999999999E-3</v>
      </c>
      <c r="L1489">
        <v>6.44475E-3</v>
      </c>
      <c r="M1489">
        <v>0.33700000000000002</v>
      </c>
      <c r="N1489">
        <v>0.29409999999999997</v>
      </c>
      <c r="O1489">
        <v>0.91567399999999999</v>
      </c>
      <c r="P1489">
        <v>2.9368599999999999E-3</v>
      </c>
      <c r="Q1489">
        <v>3.4628800000000002E-3</v>
      </c>
      <c r="R1489">
        <v>5.4693800000000002E-3</v>
      </c>
      <c r="S1489">
        <v>0.309</v>
      </c>
    </row>
    <row r="1490" spans="1:19" x14ac:dyDescent="0.35">
      <c r="A1490">
        <v>148800</v>
      </c>
      <c r="B1490">
        <v>0.28560000000000002</v>
      </c>
      <c r="C1490">
        <v>0.91314099999999998</v>
      </c>
      <c r="D1490">
        <v>1.0174400000000001E-3</v>
      </c>
      <c r="E1490">
        <v>1.27081E-3</v>
      </c>
      <c r="F1490">
        <v>3.1630299999999998E-3</v>
      </c>
      <c r="G1490">
        <v>0.314</v>
      </c>
      <c r="H1490">
        <v>0.2949</v>
      </c>
      <c r="I1490">
        <v>0.89725600000000005</v>
      </c>
      <c r="J1490">
        <v>8.9285700000000005E-4</v>
      </c>
      <c r="K1490">
        <v>1.21097E-3</v>
      </c>
      <c r="L1490">
        <v>3.05828E-3</v>
      </c>
      <c r="M1490">
        <v>0.32100000000000001</v>
      </c>
      <c r="N1490">
        <v>0.28070000000000001</v>
      </c>
      <c r="O1490">
        <v>0.902258</v>
      </c>
      <c r="P1490">
        <v>1.4492800000000001E-3</v>
      </c>
      <c r="Q1490">
        <v>1.8943199999999999E-3</v>
      </c>
      <c r="R1490">
        <v>3.2079299999999999E-3</v>
      </c>
      <c r="S1490">
        <v>0.28799999999999998</v>
      </c>
    </row>
    <row r="1491" spans="1:19" x14ac:dyDescent="0.35">
      <c r="A1491">
        <v>148900</v>
      </c>
      <c r="B1491">
        <v>0.2787</v>
      </c>
      <c r="C1491">
        <v>0.91122099999999995</v>
      </c>
      <c r="D1491">
        <v>3.7302699999999999E-3</v>
      </c>
      <c r="E1491">
        <v>3.6908399999999999E-3</v>
      </c>
      <c r="F1491">
        <v>5.3432699999999998E-3</v>
      </c>
      <c r="G1491">
        <v>0.30599999999999999</v>
      </c>
      <c r="H1491">
        <v>0.28949999999999998</v>
      </c>
      <c r="I1491">
        <v>0.904389</v>
      </c>
      <c r="J1491">
        <v>1.46843E-3</v>
      </c>
      <c r="K1491">
        <v>1.9050499999999999E-3</v>
      </c>
      <c r="L1491">
        <v>5.2374500000000003E-3</v>
      </c>
      <c r="M1491">
        <v>0.33300000000000002</v>
      </c>
      <c r="N1491">
        <v>0.29289999999999999</v>
      </c>
      <c r="O1491">
        <v>0.90810000000000002</v>
      </c>
      <c r="P1491">
        <v>2.06186E-3</v>
      </c>
      <c r="Q1491">
        <v>2.3733500000000002E-3</v>
      </c>
      <c r="R1491">
        <v>4.8803099999999997E-3</v>
      </c>
      <c r="S1491">
        <v>0.317</v>
      </c>
    </row>
    <row r="1492" spans="1:19" x14ac:dyDescent="0.35">
      <c r="A1492">
        <v>149000</v>
      </c>
      <c r="B1492">
        <v>0.27910000000000001</v>
      </c>
      <c r="C1492">
        <v>0.92</v>
      </c>
      <c r="D1492">
        <v>4.4285699999999997E-3</v>
      </c>
      <c r="E1492">
        <v>5.1058199999999996E-3</v>
      </c>
      <c r="F1492">
        <v>6.75773E-3</v>
      </c>
      <c r="G1492">
        <v>0.28000000000000003</v>
      </c>
      <c r="H1492">
        <v>0.28070000000000001</v>
      </c>
      <c r="I1492">
        <v>0.91237800000000002</v>
      </c>
      <c r="J1492">
        <v>8.6580100000000003E-4</v>
      </c>
      <c r="K1492">
        <v>1.15434E-3</v>
      </c>
      <c r="L1492">
        <v>2.8772699999999999E-3</v>
      </c>
      <c r="M1492">
        <v>0.318</v>
      </c>
      <c r="N1492">
        <v>0.27089999999999997</v>
      </c>
      <c r="O1492">
        <v>0.92096199999999995</v>
      </c>
      <c r="P1492">
        <v>4.09027E-3</v>
      </c>
      <c r="Q1492">
        <v>4.1637599999999999E-3</v>
      </c>
      <c r="R1492">
        <v>7.4409300000000001E-3</v>
      </c>
      <c r="S1492">
        <v>0.28699999999999998</v>
      </c>
    </row>
    <row r="1493" spans="1:19" x14ac:dyDescent="0.35">
      <c r="A1493">
        <v>149100</v>
      </c>
      <c r="B1493">
        <v>0.28689999999999999</v>
      </c>
      <c r="C1493">
        <v>0.91954400000000003</v>
      </c>
      <c r="D1493">
        <v>6.6378100000000001E-3</v>
      </c>
      <c r="E1493">
        <v>5.24275E-3</v>
      </c>
      <c r="F1493">
        <v>6.8607900000000003E-3</v>
      </c>
      <c r="G1493">
        <v>0.29899999999999999</v>
      </c>
      <c r="H1493">
        <v>0.2681</v>
      </c>
      <c r="I1493">
        <v>0.92947400000000002</v>
      </c>
      <c r="J1493">
        <v>4.4755200000000002E-3</v>
      </c>
      <c r="K1493">
        <v>3.7093500000000001E-3</v>
      </c>
      <c r="L1493">
        <v>6.2363499999999999E-3</v>
      </c>
      <c r="M1493">
        <v>0.28100000000000003</v>
      </c>
      <c r="N1493">
        <v>0.27310000000000001</v>
      </c>
      <c r="O1493">
        <v>0.92381000000000002</v>
      </c>
      <c r="P1493">
        <v>2.1246500000000001E-3</v>
      </c>
      <c r="Q1493">
        <v>1.5901999999999999E-3</v>
      </c>
      <c r="R1493">
        <v>4.4421499999999997E-3</v>
      </c>
      <c r="S1493">
        <v>0.29199999999999998</v>
      </c>
    </row>
    <row r="1494" spans="1:19" x14ac:dyDescent="0.35">
      <c r="A1494">
        <v>149200</v>
      </c>
      <c r="B1494">
        <v>0.27660000000000001</v>
      </c>
      <c r="C1494">
        <v>0.908609</v>
      </c>
      <c r="D1494">
        <v>3.1518599999999998E-3</v>
      </c>
      <c r="E1494">
        <v>3.7905600000000001E-3</v>
      </c>
      <c r="F1494">
        <v>6.1407199999999997E-3</v>
      </c>
      <c r="G1494">
        <v>0.32800000000000001</v>
      </c>
      <c r="H1494">
        <v>0.2858</v>
      </c>
      <c r="I1494">
        <v>0.89620299999999997</v>
      </c>
      <c r="J1494">
        <v>3.80117E-3</v>
      </c>
      <c r="K1494">
        <v>3.12225E-3</v>
      </c>
      <c r="L1494">
        <v>5.0263E-3</v>
      </c>
      <c r="M1494">
        <v>0.30499999999999999</v>
      </c>
      <c r="N1494">
        <v>0.27700000000000002</v>
      </c>
      <c r="O1494">
        <v>0.92229700000000003</v>
      </c>
      <c r="P1494">
        <v>5.6818199999999998E-3</v>
      </c>
      <c r="Q1494">
        <v>5.77598E-3</v>
      </c>
      <c r="R1494">
        <v>7.8086300000000004E-3</v>
      </c>
      <c r="S1494">
        <v>0.32200000000000001</v>
      </c>
    </row>
    <row r="1495" spans="1:19" x14ac:dyDescent="0.35">
      <c r="A1495">
        <v>149300</v>
      </c>
      <c r="B1495">
        <v>0.27839999999999998</v>
      </c>
      <c r="C1495">
        <v>0.905246</v>
      </c>
      <c r="D1495">
        <v>3.30935E-3</v>
      </c>
      <c r="E1495">
        <v>2.58217E-3</v>
      </c>
      <c r="F1495">
        <v>5.2092800000000002E-3</v>
      </c>
      <c r="G1495">
        <v>0.29399999999999998</v>
      </c>
      <c r="H1495">
        <v>0.27900000000000003</v>
      </c>
      <c r="I1495">
        <v>0.90629099999999996</v>
      </c>
      <c r="J1495">
        <v>7.5931200000000001E-3</v>
      </c>
      <c r="K1495">
        <v>7.1631500000000001E-3</v>
      </c>
      <c r="L1495">
        <v>6.6726099999999998E-3</v>
      </c>
      <c r="M1495">
        <v>0.315</v>
      </c>
      <c r="N1495">
        <v>0.30830000000000002</v>
      </c>
      <c r="O1495">
        <v>0.89852500000000002</v>
      </c>
      <c r="P1495">
        <v>5.5975799999999996E-3</v>
      </c>
      <c r="Q1495">
        <v>6.4462800000000004E-3</v>
      </c>
      <c r="R1495">
        <v>9.8260499999999994E-3</v>
      </c>
      <c r="S1495">
        <v>0.33200000000000002</v>
      </c>
    </row>
    <row r="1496" spans="1:19" x14ac:dyDescent="0.35">
      <c r="A1496">
        <v>149400</v>
      </c>
      <c r="B1496">
        <v>0.29160000000000003</v>
      </c>
      <c r="C1496">
        <v>0.90124599999999999</v>
      </c>
      <c r="D1496">
        <v>3.38733E-3</v>
      </c>
      <c r="E1496">
        <v>3.5429599999999999E-3</v>
      </c>
      <c r="F1496">
        <v>5.7501899999999996E-3</v>
      </c>
      <c r="G1496">
        <v>0.33200000000000002</v>
      </c>
      <c r="H1496">
        <v>0.29420000000000002</v>
      </c>
      <c r="I1496">
        <v>0.90340600000000004</v>
      </c>
      <c r="J1496">
        <v>3.5450500000000001E-3</v>
      </c>
      <c r="K1496">
        <v>4.1960699999999997E-3</v>
      </c>
      <c r="L1496">
        <v>7.0875699999999996E-3</v>
      </c>
      <c r="M1496">
        <v>0.309</v>
      </c>
      <c r="N1496">
        <v>0.28060000000000002</v>
      </c>
      <c r="O1496">
        <v>0.92119200000000001</v>
      </c>
      <c r="P1496">
        <v>3.4383999999999999E-3</v>
      </c>
      <c r="Q1496">
        <v>3.3547099999999999E-3</v>
      </c>
      <c r="R1496">
        <v>5.3552399999999998E-3</v>
      </c>
      <c r="S1496">
        <v>0.32200000000000001</v>
      </c>
    </row>
    <row r="1497" spans="1:19" x14ac:dyDescent="0.35">
      <c r="A1497">
        <v>149500</v>
      </c>
      <c r="B1497">
        <v>0.31090000000000001</v>
      </c>
      <c r="C1497">
        <v>0.89244199999999996</v>
      </c>
      <c r="D1497">
        <v>5.9451199999999999E-3</v>
      </c>
      <c r="E1497">
        <v>4.41319E-3</v>
      </c>
      <c r="F1497">
        <v>5.6993800000000004E-3</v>
      </c>
      <c r="G1497">
        <v>0.32700000000000001</v>
      </c>
      <c r="H1497">
        <v>0.29849999999999999</v>
      </c>
      <c r="I1497">
        <v>0.897281</v>
      </c>
      <c r="J1497">
        <v>2.24215E-3</v>
      </c>
      <c r="K1497">
        <v>2.43085E-3</v>
      </c>
      <c r="L1497">
        <v>4.90129E-3</v>
      </c>
      <c r="M1497">
        <v>0.32700000000000001</v>
      </c>
      <c r="N1497">
        <v>0.2928</v>
      </c>
      <c r="O1497">
        <v>0.90660399999999997</v>
      </c>
      <c r="P1497">
        <v>6.59824E-3</v>
      </c>
      <c r="Q1497">
        <v>6.8893899999999996E-3</v>
      </c>
      <c r="R1497">
        <v>9.0706199999999997E-3</v>
      </c>
      <c r="S1497">
        <v>0.32400000000000001</v>
      </c>
    </row>
    <row r="1498" spans="1:19" x14ac:dyDescent="0.35">
      <c r="A1498">
        <v>149600</v>
      </c>
      <c r="B1498">
        <v>0.3039</v>
      </c>
      <c r="C1498">
        <v>0.89821399999999996</v>
      </c>
      <c r="D1498">
        <v>3.1626499999999999E-3</v>
      </c>
      <c r="E1498">
        <v>3.5579100000000001E-3</v>
      </c>
      <c r="F1498">
        <v>5.5208799999999997E-3</v>
      </c>
      <c r="G1498">
        <v>0.309</v>
      </c>
      <c r="H1498">
        <v>0.28660000000000002</v>
      </c>
      <c r="I1498">
        <v>0.90698400000000001</v>
      </c>
      <c r="J1498">
        <v>1.31387E-3</v>
      </c>
      <c r="K1498">
        <v>1.4096499999999999E-3</v>
      </c>
      <c r="L1498">
        <v>3.6963299999999998E-3</v>
      </c>
      <c r="M1498">
        <v>0.32400000000000001</v>
      </c>
      <c r="N1498">
        <v>0.28449999999999998</v>
      </c>
      <c r="O1498">
        <v>0.91136399999999995</v>
      </c>
      <c r="P1498">
        <v>5.49133E-3</v>
      </c>
      <c r="Q1498">
        <v>5.2065899999999997E-3</v>
      </c>
      <c r="R1498">
        <v>6.3790100000000001E-3</v>
      </c>
      <c r="S1498">
        <v>0.32100000000000001</v>
      </c>
    </row>
    <row r="1499" spans="1:19" x14ac:dyDescent="0.35">
      <c r="A1499">
        <v>149700</v>
      </c>
      <c r="B1499">
        <v>0.2767</v>
      </c>
      <c r="C1499">
        <v>0.91833299999999995</v>
      </c>
      <c r="D1499">
        <v>1.71429E-3</v>
      </c>
      <c r="E1499">
        <v>2.1874799999999999E-3</v>
      </c>
      <c r="F1499">
        <v>4.2632399999999997E-3</v>
      </c>
      <c r="G1499">
        <v>0.28799999999999998</v>
      </c>
      <c r="H1499">
        <v>0.29580000000000001</v>
      </c>
      <c r="I1499">
        <v>0.90650200000000003</v>
      </c>
      <c r="J1499">
        <v>4.4313099999999999E-3</v>
      </c>
      <c r="K1499">
        <v>3.9487599999999999E-3</v>
      </c>
      <c r="L1499">
        <v>4.3916500000000004E-3</v>
      </c>
      <c r="M1499">
        <v>0.30399999999999999</v>
      </c>
      <c r="N1499">
        <v>0.30449999999999999</v>
      </c>
      <c r="O1499">
        <v>0.90299399999999996</v>
      </c>
      <c r="P1499">
        <v>4.3543499999999999E-3</v>
      </c>
      <c r="Q1499">
        <v>5.75641E-3</v>
      </c>
      <c r="R1499">
        <v>9.6958099999999992E-3</v>
      </c>
      <c r="S1499">
        <v>0.29799999999999999</v>
      </c>
    </row>
    <row r="1500" spans="1:19" x14ac:dyDescent="0.35">
      <c r="A1500">
        <v>149800</v>
      </c>
      <c r="B1500">
        <v>0.30209999999999998</v>
      </c>
      <c r="C1500">
        <v>0.90942199999999995</v>
      </c>
      <c r="D1500">
        <v>4.32191E-3</v>
      </c>
      <c r="E1500">
        <v>3.68732E-3</v>
      </c>
      <c r="F1500">
        <v>6.4156400000000002E-3</v>
      </c>
      <c r="G1500">
        <v>0.33</v>
      </c>
      <c r="H1500">
        <v>0.29249999999999998</v>
      </c>
      <c r="I1500">
        <v>0.90343799999999996</v>
      </c>
      <c r="J1500">
        <v>5.0000000000000001E-3</v>
      </c>
      <c r="K1500">
        <v>3.81957E-3</v>
      </c>
      <c r="L1500">
        <v>4.77218E-3</v>
      </c>
      <c r="M1500">
        <v>0.32400000000000001</v>
      </c>
      <c r="N1500">
        <v>0.27650000000000002</v>
      </c>
      <c r="O1500">
        <v>0.90896999999999994</v>
      </c>
      <c r="P1500">
        <v>4.1487800000000003E-3</v>
      </c>
      <c r="Q1500">
        <v>3.24655E-3</v>
      </c>
      <c r="R1500">
        <v>6.13175E-3</v>
      </c>
      <c r="S1500">
        <v>0.316</v>
      </c>
    </row>
    <row r="1501" spans="1:19" x14ac:dyDescent="0.35">
      <c r="A1501">
        <v>149900</v>
      </c>
      <c r="B1501">
        <v>0.29649999999999999</v>
      </c>
      <c r="C1501">
        <v>0.89541300000000001</v>
      </c>
      <c r="D1501">
        <v>5.4977699999999999E-3</v>
      </c>
      <c r="E1501">
        <v>3.6071200000000001E-3</v>
      </c>
      <c r="F1501">
        <v>6.77437E-3</v>
      </c>
      <c r="G1501">
        <v>0.32400000000000001</v>
      </c>
      <c r="H1501">
        <v>0.29480000000000001</v>
      </c>
      <c r="I1501">
        <v>0.91</v>
      </c>
      <c r="J1501">
        <v>5.2941200000000002E-3</v>
      </c>
      <c r="K1501">
        <v>6.0443900000000002E-3</v>
      </c>
      <c r="L1501">
        <v>8.0938E-3</v>
      </c>
      <c r="M1501">
        <v>0.318</v>
      </c>
      <c r="N1501">
        <v>0.29089999999999999</v>
      </c>
      <c r="O1501">
        <v>0.89528300000000005</v>
      </c>
      <c r="P1501">
        <v>9.0909100000000007E-3</v>
      </c>
      <c r="Q1501">
        <v>8.2915200000000001E-3</v>
      </c>
      <c r="R1501">
        <v>9.9722300000000003E-3</v>
      </c>
      <c r="S1501">
        <v>0.33900000000000002</v>
      </c>
    </row>
    <row r="1502" spans="1:19" x14ac:dyDescent="0.35">
      <c r="A1502">
        <v>150000</v>
      </c>
      <c r="B1502">
        <v>0.29189999999999999</v>
      </c>
      <c r="C1502">
        <v>0.89230799999999999</v>
      </c>
      <c r="D1502">
        <v>2.8148100000000001E-3</v>
      </c>
      <c r="E1502">
        <v>3.2653000000000001E-3</v>
      </c>
      <c r="F1502">
        <v>6.0223999999999998E-3</v>
      </c>
      <c r="G1502">
        <v>0.33200000000000002</v>
      </c>
      <c r="H1502">
        <v>0.27389999999999998</v>
      </c>
      <c r="I1502">
        <v>0.92389100000000002</v>
      </c>
      <c r="J1502">
        <v>4.5261700000000004E-3</v>
      </c>
      <c r="K1502">
        <v>4.5366E-3</v>
      </c>
      <c r="L1502">
        <v>5.6734799999999998E-3</v>
      </c>
      <c r="M1502">
        <v>0.30599999999999999</v>
      </c>
      <c r="N1502">
        <v>0.27939999999999998</v>
      </c>
      <c r="O1502">
        <v>0.91490099999999996</v>
      </c>
      <c r="P1502">
        <v>4.4412599999999998E-3</v>
      </c>
      <c r="Q1502">
        <v>3.8264800000000002E-3</v>
      </c>
      <c r="R1502">
        <v>5.1274600000000004E-3</v>
      </c>
      <c r="S1502">
        <v>0.27900000000000003</v>
      </c>
    </row>
    <row r="1503" spans="1:19" x14ac:dyDescent="0.35">
      <c r="A1503">
        <v>150100</v>
      </c>
      <c r="B1503">
        <v>0.27060000000000001</v>
      </c>
      <c r="C1503">
        <v>0.91496599999999995</v>
      </c>
      <c r="D1503">
        <v>2.2662899999999998E-3</v>
      </c>
      <c r="E1503">
        <v>2.4629700000000001E-3</v>
      </c>
      <c r="F1503">
        <v>4.9333700000000003E-3</v>
      </c>
      <c r="G1503">
        <v>0.32200000000000001</v>
      </c>
      <c r="H1503">
        <v>0.27260000000000001</v>
      </c>
      <c r="I1503">
        <v>0.91808900000000004</v>
      </c>
      <c r="J1503">
        <v>5.0919399999999997E-3</v>
      </c>
      <c r="K1503">
        <v>4.6995099999999996E-3</v>
      </c>
      <c r="L1503">
        <v>6.4647400000000001E-3</v>
      </c>
      <c r="M1503">
        <v>0.3</v>
      </c>
      <c r="N1503">
        <v>0.28499999999999998</v>
      </c>
      <c r="O1503">
        <v>0.89968099999999995</v>
      </c>
      <c r="P1503">
        <v>4.94905E-3</v>
      </c>
      <c r="Q1503">
        <v>4.5272100000000003E-3</v>
      </c>
      <c r="R1503">
        <v>7.6137699999999997E-3</v>
      </c>
      <c r="S1503">
        <v>0.32300000000000001</v>
      </c>
    </row>
    <row r="1504" spans="1:19" x14ac:dyDescent="0.35">
      <c r="A1504">
        <v>150200</v>
      </c>
      <c r="B1504">
        <v>0.27200000000000002</v>
      </c>
      <c r="C1504">
        <v>0.91423699999999997</v>
      </c>
      <c r="D1504">
        <v>3.2624099999999999E-3</v>
      </c>
      <c r="E1504">
        <v>3.8564699999999999E-3</v>
      </c>
      <c r="F1504">
        <v>8.1105299999999995E-3</v>
      </c>
      <c r="G1504">
        <v>0.31900000000000001</v>
      </c>
      <c r="H1504">
        <v>0.29849999999999999</v>
      </c>
      <c r="I1504">
        <v>0.89244699999999999</v>
      </c>
      <c r="J1504">
        <v>4.6337799999999997E-3</v>
      </c>
      <c r="K1504">
        <v>3.25582E-3</v>
      </c>
      <c r="L1504">
        <v>3.7852699999999999E-3</v>
      </c>
      <c r="M1504">
        <v>0.34</v>
      </c>
      <c r="N1504">
        <v>0.28720000000000001</v>
      </c>
      <c r="O1504">
        <v>0.90349199999999996</v>
      </c>
      <c r="P1504">
        <v>3.79562E-3</v>
      </c>
      <c r="Q1504">
        <v>4.0815599999999997E-3</v>
      </c>
      <c r="R1504">
        <v>7.4264400000000003E-3</v>
      </c>
      <c r="S1504">
        <v>0.313</v>
      </c>
    </row>
    <row r="1505" spans="1:19" x14ac:dyDescent="0.35">
      <c r="A1505">
        <v>150300</v>
      </c>
      <c r="B1505">
        <v>0.30420000000000003</v>
      </c>
      <c r="C1505">
        <v>0.89203500000000002</v>
      </c>
      <c r="D1505">
        <v>2.7231500000000001E-3</v>
      </c>
      <c r="E1505">
        <v>2.6743499999999998E-3</v>
      </c>
      <c r="F1505">
        <v>6.0838899999999998E-3</v>
      </c>
      <c r="G1505">
        <v>0.34399999999999997</v>
      </c>
      <c r="H1505">
        <v>0.3085</v>
      </c>
      <c r="I1505">
        <v>0.89794700000000005</v>
      </c>
      <c r="J1505">
        <v>3.4901400000000001E-3</v>
      </c>
      <c r="K1505">
        <v>3.29985E-3</v>
      </c>
      <c r="L1505">
        <v>8.1084599999999996E-3</v>
      </c>
      <c r="M1505">
        <v>0.30599999999999999</v>
      </c>
      <c r="N1505">
        <v>0.26640000000000003</v>
      </c>
      <c r="O1505">
        <v>0.91280300000000003</v>
      </c>
      <c r="P1505">
        <v>3.6568199999999999E-3</v>
      </c>
      <c r="Q1505">
        <v>3.8568299999999999E-3</v>
      </c>
      <c r="R1505">
        <v>6.2386799999999999E-3</v>
      </c>
      <c r="S1505">
        <v>0.314</v>
      </c>
    </row>
    <row r="1506" spans="1:19" x14ac:dyDescent="0.35">
      <c r="A1506">
        <v>150400</v>
      </c>
      <c r="B1506">
        <v>0.28849999999999998</v>
      </c>
      <c r="C1506">
        <v>0.90857100000000002</v>
      </c>
      <c r="D1506">
        <v>3.3576600000000002E-3</v>
      </c>
      <c r="E1506">
        <v>1.97956E-3</v>
      </c>
      <c r="F1506">
        <v>4.1428899999999998E-3</v>
      </c>
      <c r="G1506">
        <v>0.33300000000000002</v>
      </c>
      <c r="H1506">
        <v>0.29360000000000003</v>
      </c>
      <c r="I1506">
        <v>0.90562500000000001</v>
      </c>
      <c r="J1506">
        <v>5.5882400000000004E-3</v>
      </c>
      <c r="K1506">
        <v>4.89807E-3</v>
      </c>
      <c r="L1506">
        <v>8.4651699999999993E-3</v>
      </c>
      <c r="M1506">
        <v>0.32700000000000001</v>
      </c>
      <c r="N1506">
        <v>0.28489999999999999</v>
      </c>
      <c r="O1506">
        <v>0.91779900000000003</v>
      </c>
      <c r="P1506">
        <v>1.8813300000000001E-3</v>
      </c>
      <c r="Q1506">
        <v>2.4498900000000001E-3</v>
      </c>
      <c r="R1506">
        <v>4.2858799999999997E-3</v>
      </c>
      <c r="S1506">
        <v>0.28599999999999998</v>
      </c>
    </row>
    <row r="1507" spans="1:19" x14ac:dyDescent="0.35">
      <c r="A1507">
        <v>150500</v>
      </c>
      <c r="B1507">
        <v>0.31979999999999997</v>
      </c>
      <c r="C1507">
        <v>0.89887300000000003</v>
      </c>
      <c r="D1507">
        <v>1.0852699999999999E-3</v>
      </c>
      <c r="E1507">
        <v>1.5962000000000001E-3</v>
      </c>
      <c r="F1507">
        <v>4.76313E-3</v>
      </c>
      <c r="G1507">
        <v>0.32100000000000001</v>
      </c>
      <c r="H1507">
        <v>0.2913</v>
      </c>
      <c r="I1507">
        <v>0.90252399999999999</v>
      </c>
      <c r="J1507">
        <v>7.6134699999999998E-3</v>
      </c>
      <c r="K1507">
        <v>7.4548399999999999E-3</v>
      </c>
      <c r="L1507">
        <v>8.2461700000000006E-3</v>
      </c>
      <c r="M1507">
        <v>0.33500000000000002</v>
      </c>
      <c r="N1507">
        <v>0.29249999999999998</v>
      </c>
      <c r="O1507">
        <v>0.91451099999999996</v>
      </c>
      <c r="P1507">
        <v>3.8067299999999999E-3</v>
      </c>
      <c r="Q1507">
        <v>4.9303000000000003E-3</v>
      </c>
      <c r="R1507">
        <v>8.45687E-3</v>
      </c>
      <c r="S1507">
        <v>0.31900000000000001</v>
      </c>
    </row>
    <row r="1508" spans="1:19" x14ac:dyDescent="0.35">
      <c r="A1508">
        <v>150600</v>
      </c>
      <c r="B1508">
        <v>0.27939999999999998</v>
      </c>
      <c r="C1508">
        <v>0.91644700000000001</v>
      </c>
      <c r="D1508">
        <v>1.1494299999999999E-3</v>
      </c>
      <c r="E1508">
        <v>1.33124E-3</v>
      </c>
      <c r="F1508">
        <v>3.4706099999999998E-3</v>
      </c>
      <c r="G1508">
        <v>0.32600000000000001</v>
      </c>
      <c r="H1508">
        <v>0.29380000000000001</v>
      </c>
      <c r="I1508">
        <v>0.89051999999999998</v>
      </c>
      <c r="J1508">
        <v>3.8633000000000001E-3</v>
      </c>
      <c r="K1508">
        <v>4.6826699999999999E-3</v>
      </c>
      <c r="L1508">
        <v>7.1583100000000002E-3</v>
      </c>
      <c r="M1508">
        <v>0.33100000000000002</v>
      </c>
      <c r="N1508">
        <v>0.2893</v>
      </c>
      <c r="O1508">
        <v>0.89687499999999998</v>
      </c>
      <c r="P1508">
        <v>3.3823500000000001E-3</v>
      </c>
      <c r="Q1508">
        <v>3.0210300000000001E-3</v>
      </c>
      <c r="R1508">
        <v>4.9457399999999997E-3</v>
      </c>
      <c r="S1508">
        <v>0.316</v>
      </c>
    </row>
    <row r="1509" spans="1:19" x14ac:dyDescent="0.35">
      <c r="A1509">
        <v>150700</v>
      </c>
      <c r="B1509">
        <v>0.27539999999999998</v>
      </c>
      <c r="C1509">
        <v>0.91845600000000005</v>
      </c>
      <c r="D1509">
        <v>2.42165E-3</v>
      </c>
      <c r="E1509">
        <v>2.29999E-3</v>
      </c>
      <c r="F1509">
        <v>4.5186599999999999E-3</v>
      </c>
      <c r="G1509">
        <v>0.318</v>
      </c>
      <c r="H1509">
        <v>0.2878</v>
      </c>
      <c r="I1509">
        <v>0.89561100000000005</v>
      </c>
      <c r="J1509">
        <v>3.0837E-3</v>
      </c>
      <c r="K1509">
        <v>2.9360800000000002E-3</v>
      </c>
      <c r="L1509">
        <v>5.7555200000000001E-3</v>
      </c>
      <c r="M1509">
        <v>0.316</v>
      </c>
      <c r="N1509">
        <v>0.28439999999999999</v>
      </c>
      <c r="O1509">
        <v>0.90741899999999998</v>
      </c>
      <c r="P1509">
        <v>4.4927500000000002E-3</v>
      </c>
      <c r="Q1509">
        <v>5.7174699999999997E-3</v>
      </c>
      <c r="R1509">
        <v>5.9105099999999999E-3</v>
      </c>
      <c r="S1509">
        <v>0.30099999999999999</v>
      </c>
    </row>
    <row r="1510" spans="1:19" x14ac:dyDescent="0.35">
      <c r="A1510">
        <v>150800</v>
      </c>
      <c r="B1510">
        <v>0.2868</v>
      </c>
      <c r="C1510">
        <v>0.91382600000000003</v>
      </c>
      <c r="D1510">
        <v>3.7735799999999999E-3</v>
      </c>
      <c r="E1510">
        <v>3.1381099999999999E-3</v>
      </c>
      <c r="F1510">
        <v>6.1369900000000002E-3</v>
      </c>
      <c r="G1510">
        <v>0.32300000000000001</v>
      </c>
      <c r="H1510">
        <v>0.29780000000000001</v>
      </c>
      <c r="I1510">
        <v>0.89969600000000005</v>
      </c>
      <c r="J1510">
        <v>2.6825600000000001E-3</v>
      </c>
      <c r="K1510">
        <v>3.4432199999999999E-3</v>
      </c>
      <c r="L1510">
        <v>6.36778E-3</v>
      </c>
      <c r="M1510">
        <v>0.32800000000000001</v>
      </c>
      <c r="N1510">
        <v>0.27800000000000002</v>
      </c>
      <c r="O1510">
        <v>0.91644300000000001</v>
      </c>
      <c r="P1510">
        <v>6.9800599999999997E-3</v>
      </c>
      <c r="Q1510">
        <v>5.2786100000000004E-3</v>
      </c>
      <c r="R1510">
        <v>6.8262499999999999E-3</v>
      </c>
      <c r="S1510">
        <v>0.312</v>
      </c>
    </row>
    <row r="1511" spans="1:19" x14ac:dyDescent="0.35">
      <c r="A1511">
        <v>150900</v>
      </c>
      <c r="B1511">
        <v>0.25679999999999997</v>
      </c>
      <c r="C1511">
        <v>0.92737199999999997</v>
      </c>
      <c r="D1511">
        <v>3.71901E-3</v>
      </c>
      <c r="E1511">
        <v>2.9888200000000001E-3</v>
      </c>
      <c r="F1511">
        <v>5.27182E-3</v>
      </c>
      <c r="G1511">
        <v>0.307</v>
      </c>
      <c r="H1511">
        <v>0.31169999999999998</v>
      </c>
      <c r="I1511">
        <v>0.88914300000000002</v>
      </c>
      <c r="J1511">
        <v>7.6923099999999999E-4</v>
      </c>
      <c r="K1511">
        <v>6.0528800000000005E-4</v>
      </c>
      <c r="L1511">
        <v>2.5542099999999999E-3</v>
      </c>
      <c r="M1511">
        <v>0.35799999999999998</v>
      </c>
      <c r="N1511">
        <v>0.28399999999999997</v>
      </c>
      <c r="O1511">
        <v>0.89206300000000005</v>
      </c>
      <c r="P1511">
        <v>4.3795600000000002E-3</v>
      </c>
      <c r="Q1511">
        <v>5.1599200000000001E-3</v>
      </c>
      <c r="R1511">
        <v>6.27284E-3</v>
      </c>
      <c r="S1511">
        <v>0.30599999999999999</v>
      </c>
    </row>
    <row r="1512" spans="1:19" x14ac:dyDescent="0.35">
      <c r="A1512">
        <v>151000</v>
      </c>
      <c r="B1512">
        <v>0.26490000000000002</v>
      </c>
      <c r="C1512">
        <v>0.91643399999999997</v>
      </c>
      <c r="D1512">
        <v>3.9215700000000001E-3</v>
      </c>
      <c r="E1512">
        <v>4.64775E-3</v>
      </c>
      <c r="F1512">
        <v>6.49615E-3</v>
      </c>
      <c r="G1512">
        <v>0.27200000000000002</v>
      </c>
      <c r="H1512">
        <v>0.27750000000000002</v>
      </c>
      <c r="I1512">
        <v>0.918937</v>
      </c>
      <c r="J1512">
        <v>1.2875499999999999E-3</v>
      </c>
      <c r="K1512">
        <v>1.87615E-3</v>
      </c>
      <c r="L1512">
        <v>3.8212799999999998E-3</v>
      </c>
      <c r="M1512">
        <v>0.33400000000000002</v>
      </c>
      <c r="N1512">
        <v>0.30009999999999998</v>
      </c>
      <c r="O1512">
        <v>0.90151999999999999</v>
      </c>
      <c r="P1512">
        <v>5.2161000000000004E-3</v>
      </c>
      <c r="Q1512">
        <v>5.11364E-3</v>
      </c>
      <c r="R1512">
        <v>7.18858E-3</v>
      </c>
      <c r="S1512">
        <v>0.33400000000000002</v>
      </c>
    </row>
    <row r="1513" spans="1:19" x14ac:dyDescent="0.35">
      <c r="A1513">
        <v>151100</v>
      </c>
      <c r="B1513">
        <v>0.28560000000000002</v>
      </c>
      <c r="C1513">
        <v>0.91258099999999998</v>
      </c>
      <c r="D1513">
        <v>3.9130399999999996E-3</v>
      </c>
      <c r="E1513">
        <v>3.63649E-3</v>
      </c>
      <c r="F1513">
        <v>5.1287800000000003E-3</v>
      </c>
      <c r="G1513">
        <v>0.313</v>
      </c>
      <c r="H1513">
        <v>0.28589999999999999</v>
      </c>
      <c r="I1513">
        <v>0.912219</v>
      </c>
      <c r="J1513">
        <v>3.1930299999999999E-3</v>
      </c>
      <c r="K1513">
        <v>2.9685800000000002E-3</v>
      </c>
      <c r="L1513">
        <v>6.2760300000000002E-3</v>
      </c>
      <c r="M1513">
        <v>0.33500000000000002</v>
      </c>
      <c r="N1513">
        <v>0.28999999999999998</v>
      </c>
      <c r="O1513">
        <v>0.90949400000000002</v>
      </c>
      <c r="P1513">
        <v>3.80117E-3</v>
      </c>
      <c r="Q1513">
        <v>4.1367900000000004E-3</v>
      </c>
      <c r="R1513">
        <v>7.2328599999999998E-3</v>
      </c>
      <c r="S1513">
        <v>0.308</v>
      </c>
    </row>
    <row r="1514" spans="1:19" x14ac:dyDescent="0.35">
      <c r="A1514">
        <v>151200</v>
      </c>
      <c r="B1514">
        <v>0.27610000000000001</v>
      </c>
      <c r="C1514">
        <v>0.90562900000000002</v>
      </c>
      <c r="D1514">
        <v>3.72493E-3</v>
      </c>
      <c r="E1514">
        <v>5.61693E-3</v>
      </c>
      <c r="F1514">
        <v>7.9420399999999992E-3</v>
      </c>
      <c r="G1514">
        <v>0.29599999999999999</v>
      </c>
      <c r="H1514">
        <v>0.29799999999999999</v>
      </c>
      <c r="I1514">
        <v>0.89969500000000002</v>
      </c>
      <c r="J1514">
        <v>4.31548E-3</v>
      </c>
      <c r="K1514">
        <v>3.5010499999999999E-3</v>
      </c>
      <c r="L1514">
        <v>5.5284399999999999E-3</v>
      </c>
      <c r="M1514">
        <v>0.312</v>
      </c>
      <c r="N1514">
        <v>0.30099999999999999</v>
      </c>
      <c r="O1514">
        <v>0.89669699999999997</v>
      </c>
      <c r="P1514">
        <v>3.5982000000000002E-3</v>
      </c>
      <c r="Q1514">
        <v>4.6080799999999996E-3</v>
      </c>
      <c r="R1514">
        <v>5.7617800000000002E-3</v>
      </c>
      <c r="S1514">
        <v>0.308</v>
      </c>
    </row>
    <row r="1515" spans="1:19" x14ac:dyDescent="0.35">
      <c r="A1515">
        <v>151300</v>
      </c>
      <c r="B1515">
        <v>0.29430000000000001</v>
      </c>
      <c r="C1515">
        <v>0.89444400000000002</v>
      </c>
      <c r="D1515">
        <v>6.6568E-3</v>
      </c>
      <c r="E1515">
        <v>6.4782599999999996E-3</v>
      </c>
      <c r="F1515">
        <v>1.1599099999999999E-2</v>
      </c>
      <c r="G1515">
        <v>0.317</v>
      </c>
      <c r="H1515">
        <v>0.2737</v>
      </c>
      <c r="I1515">
        <v>0.90973199999999999</v>
      </c>
      <c r="J1515">
        <v>3.7036999999999999E-3</v>
      </c>
      <c r="K1515">
        <v>3.5224399999999999E-3</v>
      </c>
      <c r="L1515">
        <v>5.3929800000000003E-3</v>
      </c>
      <c r="M1515">
        <v>0.29899999999999999</v>
      </c>
      <c r="N1515">
        <v>0.26860000000000001</v>
      </c>
      <c r="O1515">
        <v>0.91241399999999995</v>
      </c>
      <c r="P1515">
        <v>5.6337999999999996E-3</v>
      </c>
      <c r="Q1515">
        <v>6.4113399999999997E-3</v>
      </c>
      <c r="R1515">
        <v>7.1721399999999996E-3</v>
      </c>
      <c r="S1515">
        <v>0.32500000000000001</v>
      </c>
    </row>
    <row r="1516" spans="1:19" x14ac:dyDescent="0.35">
      <c r="A1516">
        <v>151400</v>
      </c>
      <c r="B1516">
        <v>0.2984</v>
      </c>
      <c r="C1516">
        <v>0.89426000000000005</v>
      </c>
      <c r="D1516">
        <v>3.5874399999999999E-3</v>
      </c>
      <c r="E1516">
        <v>3.2942399999999999E-3</v>
      </c>
      <c r="F1516">
        <v>5.8277299999999997E-3</v>
      </c>
      <c r="G1516">
        <v>0.316</v>
      </c>
      <c r="H1516">
        <v>0.311</v>
      </c>
      <c r="I1516">
        <v>0.902339</v>
      </c>
      <c r="J1516">
        <v>3.6474200000000002E-3</v>
      </c>
      <c r="K1516">
        <v>2.7592799999999998E-3</v>
      </c>
      <c r="L1516">
        <v>4.9746499999999997E-3</v>
      </c>
      <c r="M1516">
        <v>0.30099999999999999</v>
      </c>
      <c r="N1516">
        <v>0.29239999999999999</v>
      </c>
      <c r="O1516">
        <v>0.91167200000000004</v>
      </c>
      <c r="P1516">
        <v>4.9780400000000004E-3</v>
      </c>
      <c r="Q1516">
        <v>4.6500400000000002E-3</v>
      </c>
      <c r="R1516">
        <v>5.6105499999999997E-3</v>
      </c>
      <c r="S1516">
        <v>0.318</v>
      </c>
    </row>
    <row r="1517" spans="1:19" x14ac:dyDescent="0.35">
      <c r="A1517">
        <v>151500</v>
      </c>
      <c r="B1517">
        <v>0.29270000000000002</v>
      </c>
      <c r="C1517">
        <v>0.91198699999999999</v>
      </c>
      <c r="D1517">
        <v>5.2708599999999996E-3</v>
      </c>
      <c r="E1517">
        <v>4.7918600000000002E-3</v>
      </c>
      <c r="F1517">
        <v>1.25849E-2</v>
      </c>
      <c r="G1517">
        <v>0.33300000000000002</v>
      </c>
      <c r="H1517">
        <v>0.26690000000000003</v>
      </c>
      <c r="I1517">
        <v>0.90721600000000002</v>
      </c>
      <c r="J1517">
        <v>4.09027E-3</v>
      </c>
      <c r="K1517">
        <v>5.4786799999999997E-3</v>
      </c>
      <c r="L1517">
        <v>8.4115700000000002E-3</v>
      </c>
      <c r="M1517">
        <v>0.30399999999999999</v>
      </c>
      <c r="N1517">
        <v>0.29570000000000002</v>
      </c>
      <c r="O1517">
        <v>0.91495300000000002</v>
      </c>
      <c r="P1517">
        <v>2.9455100000000001E-3</v>
      </c>
      <c r="Q1517">
        <v>3.16498E-3</v>
      </c>
      <c r="R1517">
        <v>6.7082399999999999E-3</v>
      </c>
      <c r="S1517">
        <v>0.33100000000000002</v>
      </c>
    </row>
    <row r="1518" spans="1:19" x14ac:dyDescent="0.35">
      <c r="A1518">
        <v>151600</v>
      </c>
      <c r="B1518">
        <v>0.29020000000000001</v>
      </c>
      <c r="C1518">
        <v>0.91424099999999997</v>
      </c>
      <c r="D1518">
        <v>1.90058E-3</v>
      </c>
      <c r="E1518">
        <v>1.89423E-3</v>
      </c>
      <c r="F1518">
        <v>4.4549699999999999E-3</v>
      </c>
      <c r="G1518">
        <v>0.32100000000000001</v>
      </c>
      <c r="H1518">
        <v>0.27379999999999999</v>
      </c>
      <c r="I1518">
        <v>0.91649800000000003</v>
      </c>
      <c r="J1518">
        <v>2.27596E-3</v>
      </c>
      <c r="K1518">
        <v>2.17805E-3</v>
      </c>
      <c r="L1518">
        <v>3.3966000000000001E-3</v>
      </c>
      <c r="M1518">
        <v>0.307</v>
      </c>
      <c r="N1518">
        <v>0.27229999999999999</v>
      </c>
      <c r="O1518">
        <v>0.91457599999999994</v>
      </c>
      <c r="P1518">
        <v>3.5460999999999999E-3</v>
      </c>
      <c r="Q1518">
        <v>3.5516699999999998E-3</v>
      </c>
      <c r="R1518">
        <v>6.6679199999999999E-3</v>
      </c>
      <c r="S1518">
        <v>0.3</v>
      </c>
    </row>
    <row r="1519" spans="1:19" x14ac:dyDescent="0.35">
      <c r="A1519">
        <v>151700</v>
      </c>
      <c r="B1519">
        <v>0.28960000000000002</v>
      </c>
      <c r="C1519">
        <v>0.90857100000000002</v>
      </c>
      <c r="D1519">
        <v>4.9635E-3</v>
      </c>
      <c r="E1519">
        <v>6.0994100000000004E-3</v>
      </c>
      <c r="F1519">
        <v>6.5157000000000001E-3</v>
      </c>
      <c r="G1519">
        <v>0.314</v>
      </c>
      <c r="H1519">
        <v>0.28220000000000001</v>
      </c>
      <c r="I1519">
        <v>0.90454500000000004</v>
      </c>
      <c r="J1519">
        <v>5.2023099999999999E-3</v>
      </c>
      <c r="K1519">
        <v>4.3902000000000004E-3</v>
      </c>
      <c r="L1519">
        <v>6.8676600000000003E-3</v>
      </c>
      <c r="M1519">
        <v>0.32100000000000001</v>
      </c>
      <c r="N1519">
        <v>0.28060000000000002</v>
      </c>
      <c r="O1519">
        <v>0.90980399999999995</v>
      </c>
      <c r="P1519">
        <v>3.1700299999999999E-3</v>
      </c>
      <c r="Q1519">
        <v>4.4660100000000003E-3</v>
      </c>
      <c r="R1519">
        <v>8.10021E-3</v>
      </c>
      <c r="S1519">
        <v>0.32100000000000001</v>
      </c>
    </row>
    <row r="1520" spans="1:19" x14ac:dyDescent="0.35">
      <c r="A1520">
        <v>151800</v>
      </c>
      <c r="B1520">
        <v>0.28310000000000002</v>
      </c>
      <c r="C1520">
        <v>0.90226499999999998</v>
      </c>
      <c r="D1520">
        <v>6.2228700000000001E-3</v>
      </c>
      <c r="E1520">
        <v>5.2926099999999997E-3</v>
      </c>
      <c r="F1520">
        <v>5.5658499999999998E-3</v>
      </c>
      <c r="G1520">
        <v>0.29699999999999999</v>
      </c>
      <c r="H1520">
        <v>0.29770000000000002</v>
      </c>
      <c r="I1520">
        <v>0.896061</v>
      </c>
      <c r="J1520">
        <v>2.9850699999999998E-3</v>
      </c>
      <c r="K1520">
        <v>3.0872400000000002E-3</v>
      </c>
      <c r="L1520">
        <v>5.7888899999999997E-3</v>
      </c>
      <c r="M1520">
        <v>0.33100000000000002</v>
      </c>
      <c r="N1520">
        <v>0.28399999999999997</v>
      </c>
      <c r="O1520">
        <v>0.90900300000000001</v>
      </c>
      <c r="P1520">
        <v>1.88679E-3</v>
      </c>
      <c r="Q1520">
        <v>1.60768E-3</v>
      </c>
      <c r="R1520">
        <v>4.7530699999999999E-3</v>
      </c>
      <c r="S1520">
        <v>0.29299999999999998</v>
      </c>
    </row>
    <row r="1521" spans="1:19" x14ac:dyDescent="0.35">
      <c r="A1521">
        <v>151900</v>
      </c>
      <c r="B1521">
        <v>0.27689999999999998</v>
      </c>
      <c r="C1521">
        <v>0.89900999999999998</v>
      </c>
      <c r="D1521">
        <v>6.4562400000000002E-3</v>
      </c>
      <c r="E1521">
        <v>6.3073599999999997E-3</v>
      </c>
      <c r="F1521">
        <v>7.3638899999999997E-3</v>
      </c>
      <c r="G1521">
        <v>0.316</v>
      </c>
      <c r="H1521">
        <v>0.26910000000000001</v>
      </c>
      <c r="I1521">
        <v>0.915358</v>
      </c>
      <c r="J1521">
        <v>1.2729799999999999E-3</v>
      </c>
      <c r="K1521">
        <v>1.9109800000000001E-3</v>
      </c>
      <c r="L1521">
        <v>4.3506899999999999E-3</v>
      </c>
      <c r="M1521">
        <v>0.33</v>
      </c>
      <c r="N1521">
        <v>0.28989999999999999</v>
      </c>
      <c r="O1521">
        <v>0.89441000000000004</v>
      </c>
      <c r="P1521">
        <v>2.8023599999999998E-3</v>
      </c>
      <c r="Q1521">
        <v>2.45737E-3</v>
      </c>
      <c r="R1521">
        <v>5.4710000000000002E-3</v>
      </c>
      <c r="S1521">
        <v>0.32600000000000001</v>
      </c>
    </row>
    <row r="1522" spans="1:19" x14ac:dyDescent="0.35">
      <c r="A1522">
        <v>152000</v>
      </c>
      <c r="B1522">
        <v>0.27329999999999999</v>
      </c>
      <c r="C1522">
        <v>0.91283800000000004</v>
      </c>
      <c r="D1522">
        <v>4.40341E-3</v>
      </c>
      <c r="E1522">
        <v>5.1184200000000003E-3</v>
      </c>
      <c r="F1522">
        <v>7.0253299999999998E-3</v>
      </c>
      <c r="G1522">
        <v>0.318</v>
      </c>
      <c r="H1522">
        <v>0.26960000000000001</v>
      </c>
      <c r="I1522">
        <v>0.93344899999999997</v>
      </c>
      <c r="J1522">
        <v>2.3842899999999998E-3</v>
      </c>
      <c r="K1522">
        <v>1.7662999999999999E-3</v>
      </c>
      <c r="L1522">
        <v>3.4122000000000002E-3</v>
      </c>
      <c r="M1522">
        <v>0.32800000000000001</v>
      </c>
      <c r="N1522">
        <v>0.28010000000000002</v>
      </c>
      <c r="O1522">
        <v>0.91085499999999997</v>
      </c>
      <c r="P1522">
        <v>4.5976999999999997E-3</v>
      </c>
      <c r="Q1522">
        <v>4.8289700000000001E-3</v>
      </c>
      <c r="R1522">
        <v>7.1320000000000003E-3</v>
      </c>
      <c r="S1522">
        <v>0.30499999999999999</v>
      </c>
    </row>
    <row r="1523" spans="1:19" x14ac:dyDescent="0.35">
      <c r="A1523">
        <v>152100</v>
      </c>
      <c r="B1523">
        <v>0.29320000000000002</v>
      </c>
      <c r="C1523">
        <v>0.886239</v>
      </c>
      <c r="D1523">
        <v>5.05201E-3</v>
      </c>
      <c r="E1523">
        <v>4.8807399999999997E-3</v>
      </c>
      <c r="F1523">
        <v>6.7267300000000002E-3</v>
      </c>
      <c r="G1523">
        <v>0.32200000000000001</v>
      </c>
      <c r="H1523">
        <v>0.29509999999999997</v>
      </c>
      <c r="I1523">
        <v>0.89815999999999996</v>
      </c>
      <c r="J1523">
        <v>3.41246E-3</v>
      </c>
      <c r="K1523">
        <v>3.8141999999999998E-3</v>
      </c>
      <c r="L1523">
        <v>5.3119700000000001E-3</v>
      </c>
      <c r="M1523">
        <v>0.32900000000000001</v>
      </c>
      <c r="N1523">
        <v>0.313</v>
      </c>
      <c r="O1523">
        <v>0.91173000000000004</v>
      </c>
      <c r="P1523">
        <v>3.1866500000000001E-3</v>
      </c>
      <c r="Q1523">
        <v>3.4868899999999999E-3</v>
      </c>
      <c r="R1523">
        <v>5.3853299999999998E-3</v>
      </c>
      <c r="S1523">
        <v>0.34399999999999997</v>
      </c>
    </row>
    <row r="1524" spans="1:19" x14ac:dyDescent="0.35">
      <c r="A1524">
        <v>152200</v>
      </c>
      <c r="B1524">
        <v>0.26700000000000002</v>
      </c>
      <c r="C1524">
        <v>0.91458300000000003</v>
      </c>
      <c r="D1524">
        <v>5.0561800000000004E-3</v>
      </c>
      <c r="E1524">
        <v>5.8599000000000004E-3</v>
      </c>
      <c r="F1524">
        <v>5.6683000000000002E-3</v>
      </c>
      <c r="G1524">
        <v>0.30299999999999999</v>
      </c>
      <c r="H1524">
        <v>0.30890000000000001</v>
      </c>
      <c r="I1524">
        <v>0.89883000000000002</v>
      </c>
      <c r="J1524">
        <v>2.2796399999999999E-3</v>
      </c>
      <c r="K1524">
        <v>3.3530600000000002E-3</v>
      </c>
      <c r="L1524">
        <v>3.6632700000000002E-3</v>
      </c>
      <c r="M1524">
        <v>0.33300000000000002</v>
      </c>
      <c r="N1524">
        <v>0.29920000000000002</v>
      </c>
      <c r="O1524">
        <v>0.89909399999999995</v>
      </c>
      <c r="P1524">
        <v>2.3916300000000001E-3</v>
      </c>
      <c r="Q1524">
        <v>3.4104000000000001E-3</v>
      </c>
      <c r="R1524">
        <v>5.1888699999999999E-3</v>
      </c>
      <c r="S1524">
        <v>0.28999999999999998</v>
      </c>
    </row>
    <row r="1525" spans="1:19" x14ac:dyDescent="0.35">
      <c r="A1525">
        <v>152300</v>
      </c>
      <c r="B1525">
        <v>0.29899999999999999</v>
      </c>
      <c r="C1525">
        <v>0.90460099999999999</v>
      </c>
      <c r="D1525">
        <v>6.0830900000000002E-3</v>
      </c>
      <c r="E1525">
        <v>5.0955200000000001E-3</v>
      </c>
      <c r="F1525">
        <v>5.8631000000000004E-3</v>
      </c>
      <c r="G1525">
        <v>0.33200000000000002</v>
      </c>
      <c r="H1525">
        <v>0.28029999999999999</v>
      </c>
      <c r="I1525">
        <v>0.91627899999999995</v>
      </c>
      <c r="J1525">
        <v>6.4377699999999998E-3</v>
      </c>
      <c r="K1525">
        <v>5.7815799999999997E-3</v>
      </c>
      <c r="L1525">
        <v>6.7817199999999998E-3</v>
      </c>
      <c r="M1525">
        <v>0.35199999999999998</v>
      </c>
      <c r="N1525">
        <v>0.27529999999999999</v>
      </c>
      <c r="O1525">
        <v>0.91</v>
      </c>
      <c r="P1525">
        <v>3.2857099999999998E-3</v>
      </c>
      <c r="Q1525">
        <v>2.9348500000000001E-3</v>
      </c>
      <c r="R1525">
        <v>6.1951100000000002E-3</v>
      </c>
      <c r="S1525">
        <v>0.32500000000000001</v>
      </c>
    </row>
    <row r="1526" spans="1:19" x14ac:dyDescent="0.35">
      <c r="A1526">
        <v>152400</v>
      </c>
      <c r="B1526">
        <v>0.27300000000000002</v>
      </c>
      <c r="C1526">
        <v>0.90335600000000005</v>
      </c>
      <c r="D1526">
        <v>5.4131099999999996E-3</v>
      </c>
      <c r="E1526">
        <v>5.7728600000000003E-3</v>
      </c>
      <c r="F1526">
        <v>5.8951200000000002E-3</v>
      </c>
      <c r="G1526">
        <v>0.29799999999999999</v>
      </c>
      <c r="H1526">
        <v>0.29189999999999999</v>
      </c>
      <c r="I1526">
        <v>0.91167200000000004</v>
      </c>
      <c r="J1526">
        <v>4.24597E-3</v>
      </c>
      <c r="K1526">
        <v>5.6666700000000004E-3</v>
      </c>
      <c r="L1526">
        <v>5.6207000000000002E-3</v>
      </c>
      <c r="M1526">
        <v>0.32</v>
      </c>
      <c r="N1526">
        <v>0.29409999999999997</v>
      </c>
      <c r="O1526">
        <v>0.90712099999999996</v>
      </c>
      <c r="P1526">
        <v>1.6248199999999999E-3</v>
      </c>
      <c r="Q1526">
        <v>1.8853100000000001E-3</v>
      </c>
      <c r="R1526">
        <v>4.3616799999999997E-3</v>
      </c>
      <c r="S1526">
        <v>0.33100000000000002</v>
      </c>
    </row>
    <row r="1527" spans="1:19" x14ac:dyDescent="0.35">
      <c r="A1527">
        <v>152500</v>
      </c>
      <c r="B1527">
        <v>0.27329999999999999</v>
      </c>
      <c r="C1527">
        <v>0.90979699999999997</v>
      </c>
      <c r="D1527">
        <v>5.6818199999999998E-3</v>
      </c>
      <c r="E1527">
        <v>6.1733500000000002E-3</v>
      </c>
      <c r="F1527">
        <v>9.0878499999999997E-3</v>
      </c>
      <c r="G1527">
        <v>0.311</v>
      </c>
      <c r="H1527">
        <v>0.28660000000000002</v>
      </c>
      <c r="I1527">
        <v>0.91193500000000005</v>
      </c>
      <c r="J1527">
        <v>5.6521699999999998E-3</v>
      </c>
      <c r="K1527">
        <v>5.5720700000000001E-3</v>
      </c>
      <c r="L1527">
        <v>9.4663600000000001E-3</v>
      </c>
      <c r="M1527">
        <v>0.29399999999999998</v>
      </c>
      <c r="N1527">
        <v>0.29099999999999998</v>
      </c>
      <c r="O1527">
        <v>0.91451099999999996</v>
      </c>
      <c r="P1527">
        <v>1.6105399999999999E-3</v>
      </c>
      <c r="Q1527">
        <v>2.09691E-3</v>
      </c>
      <c r="R1527">
        <v>3.5298999999999999E-3</v>
      </c>
      <c r="S1527">
        <v>0.308</v>
      </c>
    </row>
    <row r="1528" spans="1:19" x14ac:dyDescent="0.35">
      <c r="A1528">
        <v>152600</v>
      </c>
      <c r="B1528">
        <v>0.25569999999999998</v>
      </c>
      <c r="C1528">
        <v>0.92316200000000004</v>
      </c>
      <c r="D1528">
        <v>6.3186800000000001E-3</v>
      </c>
      <c r="E1528">
        <v>6.4959600000000003E-3</v>
      </c>
      <c r="F1528">
        <v>6.6235399999999998E-3</v>
      </c>
      <c r="G1528">
        <v>0.26</v>
      </c>
      <c r="H1528">
        <v>0.27660000000000001</v>
      </c>
      <c r="I1528">
        <v>0.915385</v>
      </c>
      <c r="J1528">
        <v>4.1369500000000003E-3</v>
      </c>
      <c r="K1528">
        <v>3.7460700000000002E-3</v>
      </c>
      <c r="L1528">
        <v>5.5138299999999999E-3</v>
      </c>
      <c r="M1528">
        <v>0.29699999999999999</v>
      </c>
      <c r="N1528">
        <v>0.27589999999999998</v>
      </c>
      <c r="O1528">
        <v>0.89673199999999997</v>
      </c>
      <c r="P1528">
        <v>2.1613800000000001E-3</v>
      </c>
      <c r="Q1528">
        <v>2.9955200000000002E-3</v>
      </c>
      <c r="R1528">
        <v>4.6729500000000004E-3</v>
      </c>
      <c r="S1528">
        <v>0.312</v>
      </c>
    </row>
    <row r="1529" spans="1:19" x14ac:dyDescent="0.35">
      <c r="A1529">
        <v>152700</v>
      </c>
      <c r="B1529">
        <v>0.28389999999999999</v>
      </c>
      <c r="C1529">
        <v>0.90809099999999998</v>
      </c>
      <c r="D1529">
        <v>4.77569E-3</v>
      </c>
      <c r="E1529">
        <v>5.65403E-3</v>
      </c>
      <c r="F1529">
        <v>6.2138899999999997E-3</v>
      </c>
      <c r="G1529">
        <v>0.312</v>
      </c>
      <c r="H1529">
        <v>0.27779999999999999</v>
      </c>
      <c r="I1529">
        <v>0.91026499999999999</v>
      </c>
      <c r="J1529">
        <v>4.1547299999999997E-3</v>
      </c>
      <c r="K1529">
        <v>4.7589299999999998E-3</v>
      </c>
      <c r="L1529">
        <v>9.4922400000000007E-3</v>
      </c>
      <c r="M1529">
        <v>0.28999999999999998</v>
      </c>
      <c r="N1529">
        <v>0.29220000000000002</v>
      </c>
      <c r="O1529">
        <v>0.89320999999999995</v>
      </c>
      <c r="P1529">
        <v>4.1420099999999998E-3</v>
      </c>
      <c r="Q1529">
        <v>3.8765499999999999E-3</v>
      </c>
      <c r="R1529">
        <v>5.91999E-3</v>
      </c>
      <c r="S1529">
        <v>0.29599999999999999</v>
      </c>
    </row>
    <row r="1530" spans="1:19" x14ac:dyDescent="0.35">
      <c r="A1530">
        <v>152800</v>
      </c>
      <c r="B1530">
        <v>0.3019</v>
      </c>
      <c r="C1530">
        <v>0.89909099999999997</v>
      </c>
      <c r="D1530">
        <v>7.7611900000000003E-3</v>
      </c>
      <c r="E1530">
        <v>6.9227999999999998E-3</v>
      </c>
      <c r="F1530">
        <v>6.6475600000000003E-3</v>
      </c>
      <c r="G1530">
        <v>0.316</v>
      </c>
      <c r="H1530">
        <v>0.28539999999999999</v>
      </c>
      <c r="I1530">
        <v>0.90222899999999995</v>
      </c>
      <c r="J1530">
        <v>3.0612199999999999E-3</v>
      </c>
      <c r="K1530">
        <v>2.9096399999999998E-3</v>
      </c>
      <c r="L1530">
        <v>5.3470699999999998E-3</v>
      </c>
      <c r="M1530">
        <v>0.33200000000000002</v>
      </c>
      <c r="N1530">
        <v>0.27639999999999998</v>
      </c>
      <c r="O1530">
        <v>0.91666700000000001</v>
      </c>
      <c r="P1530">
        <v>2E-3</v>
      </c>
      <c r="Q1530">
        <v>2.49264E-3</v>
      </c>
      <c r="R1530">
        <v>4.79598E-3</v>
      </c>
      <c r="S1530">
        <v>0.32</v>
      </c>
    </row>
    <row r="1531" spans="1:19" x14ac:dyDescent="0.35">
      <c r="A1531">
        <v>152900</v>
      </c>
      <c r="B1531">
        <v>0.28349999999999997</v>
      </c>
      <c r="C1531">
        <v>0.91311500000000001</v>
      </c>
      <c r="D1531">
        <v>7.1942400000000002E-3</v>
      </c>
      <c r="E1531">
        <v>7.47878E-3</v>
      </c>
      <c r="F1531">
        <v>8.3347300000000003E-3</v>
      </c>
      <c r="G1531">
        <v>0.29899999999999999</v>
      </c>
      <c r="H1531">
        <v>0.2762</v>
      </c>
      <c r="I1531">
        <v>0.90297000000000005</v>
      </c>
      <c r="J1531">
        <v>3.7302699999999999E-3</v>
      </c>
      <c r="K1531">
        <v>2.4837000000000001E-3</v>
      </c>
      <c r="L1531">
        <v>3.7796800000000001E-3</v>
      </c>
      <c r="M1531">
        <v>0.27900000000000003</v>
      </c>
      <c r="N1531">
        <v>0.29199999999999998</v>
      </c>
      <c r="O1531">
        <v>0.907524</v>
      </c>
      <c r="P1531">
        <v>3.6710699999999998E-3</v>
      </c>
      <c r="Q1531">
        <v>3.3936499999999998E-3</v>
      </c>
      <c r="R1531">
        <v>7.12446E-3</v>
      </c>
      <c r="S1531">
        <v>0.29799999999999999</v>
      </c>
    </row>
    <row r="1532" spans="1:19" x14ac:dyDescent="0.35">
      <c r="A1532">
        <v>153000</v>
      </c>
      <c r="B1532">
        <v>0.28749999999999998</v>
      </c>
      <c r="C1532">
        <v>0.903165</v>
      </c>
      <c r="D1532">
        <v>3.07018E-3</v>
      </c>
      <c r="E1532">
        <v>3.4370999999999998E-3</v>
      </c>
      <c r="F1532">
        <v>7.0489400000000001E-3</v>
      </c>
      <c r="G1532">
        <v>0.315</v>
      </c>
      <c r="H1532">
        <v>0.27560000000000001</v>
      </c>
      <c r="I1532">
        <v>0.90933299999999995</v>
      </c>
      <c r="J1532">
        <v>4.0000000000000001E-3</v>
      </c>
      <c r="K1532">
        <v>3.5688500000000001E-3</v>
      </c>
      <c r="L1532">
        <v>6.4570699999999997E-3</v>
      </c>
      <c r="M1532">
        <v>0.29699999999999999</v>
      </c>
      <c r="N1532">
        <v>0.27679999999999999</v>
      </c>
      <c r="O1532">
        <v>0.90296100000000001</v>
      </c>
      <c r="P1532">
        <v>3.3046E-3</v>
      </c>
      <c r="Q1532">
        <v>3.9307700000000001E-3</v>
      </c>
      <c r="R1532">
        <v>5.9823899999999998E-3</v>
      </c>
      <c r="S1532">
        <v>0.308</v>
      </c>
    </row>
    <row r="1533" spans="1:19" x14ac:dyDescent="0.35">
      <c r="A1533">
        <v>153100</v>
      </c>
      <c r="B1533">
        <v>0.30299999999999999</v>
      </c>
      <c r="C1533">
        <v>0.90208999999999995</v>
      </c>
      <c r="D1533">
        <v>1.20301E-3</v>
      </c>
      <c r="E1533">
        <v>2.4495799999999998E-3</v>
      </c>
      <c r="F1533">
        <v>5.1190899999999998E-3</v>
      </c>
      <c r="G1533">
        <v>0.33300000000000002</v>
      </c>
      <c r="H1533">
        <v>0.28539999999999999</v>
      </c>
      <c r="I1533">
        <v>0.91254000000000002</v>
      </c>
      <c r="J1533">
        <v>2.3222099999999999E-3</v>
      </c>
      <c r="K1533">
        <v>1.82942E-3</v>
      </c>
      <c r="L1533">
        <v>4.5792699999999999E-3</v>
      </c>
      <c r="M1533">
        <v>0.315</v>
      </c>
      <c r="N1533">
        <v>0.30120000000000002</v>
      </c>
      <c r="O1533">
        <v>0.90060099999999998</v>
      </c>
      <c r="P1533">
        <v>1.94903E-3</v>
      </c>
      <c r="Q1533">
        <v>2.4409100000000001E-3</v>
      </c>
      <c r="R1533">
        <v>4.6729500000000004E-3</v>
      </c>
      <c r="S1533">
        <v>0.32300000000000001</v>
      </c>
    </row>
    <row r="1534" spans="1:19" x14ac:dyDescent="0.35">
      <c r="A1534">
        <v>153200</v>
      </c>
      <c r="B1534">
        <v>0.26719999999999999</v>
      </c>
      <c r="C1534">
        <v>0.91660900000000001</v>
      </c>
      <c r="D1534">
        <v>3.2348799999999999E-3</v>
      </c>
      <c r="E1534">
        <v>3.4496800000000001E-3</v>
      </c>
      <c r="F1534">
        <v>4.3483599999999999E-3</v>
      </c>
      <c r="G1534">
        <v>0.29899999999999999</v>
      </c>
      <c r="H1534">
        <v>0.27089999999999997</v>
      </c>
      <c r="I1534">
        <v>0.90711900000000001</v>
      </c>
      <c r="J1534">
        <v>4.6808500000000003E-3</v>
      </c>
      <c r="K1534">
        <v>4.5851299999999998E-3</v>
      </c>
      <c r="L1534">
        <v>6.8876500000000004E-3</v>
      </c>
      <c r="M1534">
        <v>0.29699999999999999</v>
      </c>
      <c r="N1534">
        <v>0.28160000000000002</v>
      </c>
      <c r="O1534">
        <v>0.91809200000000002</v>
      </c>
      <c r="P1534">
        <v>3.59195E-3</v>
      </c>
      <c r="Q1534">
        <v>4.0551600000000004E-3</v>
      </c>
      <c r="R1534">
        <v>4.9643200000000004E-3</v>
      </c>
      <c r="S1534">
        <v>0.31900000000000001</v>
      </c>
    </row>
    <row r="1535" spans="1:19" x14ac:dyDescent="0.35">
      <c r="A1535">
        <v>153300</v>
      </c>
      <c r="B1535">
        <v>0.30520000000000003</v>
      </c>
      <c r="C1535">
        <v>0.89820900000000004</v>
      </c>
      <c r="D1535">
        <v>6.4661700000000003E-3</v>
      </c>
      <c r="E1535">
        <v>6.5315399999999997E-3</v>
      </c>
      <c r="F1535">
        <v>7.2780900000000001E-3</v>
      </c>
      <c r="G1535">
        <v>0.35699999999999998</v>
      </c>
      <c r="H1535">
        <v>0.28289999999999998</v>
      </c>
      <c r="I1535">
        <v>0.89967900000000001</v>
      </c>
      <c r="J1535">
        <v>3.1976700000000001E-3</v>
      </c>
      <c r="K1535">
        <v>3.66841E-3</v>
      </c>
      <c r="L1535">
        <v>5.8476300000000004E-3</v>
      </c>
      <c r="M1535">
        <v>0.32100000000000001</v>
      </c>
      <c r="N1535">
        <v>0.28889999999999999</v>
      </c>
      <c r="O1535">
        <v>0.92019200000000001</v>
      </c>
      <c r="P1535">
        <v>2.6162799999999999E-3</v>
      </c>
      <c r="Q1535">
        <v>2.2304E-3</v>
      </c>
      <c r="R1535">
        <v>4.4123900000000004E-3</v>
      </c>
      <c r="S1535">
        <v>0.317</v>
      </c>
    </row>
    <row r="1536" spans="1:19" x14ac:dyDescent="0.35">
      <c r="A1536">
        <v>153400</v>
      </c>
      <c r="B1536">
        <v>0.29549999999999998</v>
      </c>
      <c r="C1536">
        <v>0.897231</v>
      </c>
      <c r="D1536">
        <v>5.7777799999999997E-3</v>
      </c>
      <c r="E1536">
        <v>5.2382499999999999E-3</v>
      </c>
      <c r="F1536">
        <v>6.0412399999999998E-3</v>
      </c>
      <c r="G1536">
        <v>0.34</v>
      </c>
      <c r="H1536">
        <v>0.30559999999999998</v>
      </c>
      <c r="I1536">
        <v>0.9</v>
      </c>
      <c r="J1536">
        <v>3.4690799999999998E-3</v>
      </c>
      <c r="K1536">
        <v>3.3597700000000002E-3</v>
      </c>
      <c r="L1536">
        <v>5.3273900000000004E-3</v>
      </c>
      <c r="M1536">
        <v>0.34399999999999997</v>
      </c>
      <c r="N1536">
        <v>0.29770000000000002</v>
      </c>
      <c r="O1536">
        <v>0.90581</v>
      </c>
      <c r="P1536">
        <v>2.2288299999999998E-3</v>
      </c>
      <c r="Q1536">
        <v>3.1575100000000001E-3</v>
      </c>
      <c r="R1536">
        <v>4.90245E-3</v>
      </c>
      <c r="S1536">
        <v>0.33900000000000002</v>
      </c>
    </row>
    <row r="1537" spans="1:19" x14ac:dyDescent="0.35">
      <c r="A1537">
        <v>153500</v>
      </c>
      <c r="B1537">
        <v>0.32119999999999999</v>
      </c>
      <c r="C1537">
        <v>0.89521099999999998</v>
      </c>
      <c r="D1537">
        <v>5.2713200000000003E-3</v>
      </c>
      <c r="E1537">
        <v>4.2363499999999998E-3</v>
      </c>
      <c r="F1537">
        <v>6.8099199999999997E-3</v>
      </c>
      <c r="G1537">
        <v>0.32800000000000001</v>
      </c>
      <c r="H1537">
        <v>0.26619999999999999</v>
      </c>
      <c r="I1537">
        <v>0.93604200000000004</v>
      </c>
      <c r="J1537">
        <v>1.8131099999999999E-3</v>
      </c>
      <c r="K1537">
        <v>1.1811599999999999E-3</v>
      </c>
      <c r="L1537">
        <v>3.3765900000000001E-3</v>
      </c>
      <c r="M1537">
        <v>0.28199999999999997</v>
      </c>
      <c r="N1537">
        <v>0.31929999999999997</v>
      </c>
      <c r="O1537">
        <v>0.88910599999999995</v>
      </c>
      <c r="P1537">
        <v>1.55763E-3</v>
      </c>
      <c r="Q1537">
        <v>1.82507E-3</v>
      </c>
      <c r="R1537">
        <v>4.1673099999999996E-3</v>
      </c>
      <c r="S1537">
        <v>0.35499999999999998</v>
      </c>
    </row>
    <row r="1538" spans="1:19" x14ac:dyDescent="0.35">
      <c r="A1538">
        <v>153600</v>
      </c>
      <c r="B1538">
        <v>0.28239999999999998</v>
      </c>
      <c r="C1538">
        <v>0.91465799999999997</v>
      </c>
      <c r="D1538">
        <v>2.3088000000000002E-3</v>
      </c>
      <c r="E1538">
        <v>3.1463699999999999E-3</v>
      </c>
      <c r="F1538">
        <v>5.1544800000000003E-3</v>
      </c>
      <c r="G1538">
        <v>0.35699999999999998</v>
      </c>
      <c r="H1538">
        <v>0.31</v>
      </c>
      <c r="I1538">
        <v>0.91632000000000002</v>
      </c>
      <c r="J1538">
        <v>1.8099500000000001E-3</v>
      </c>
      <c r="K1538">
        <v>1.35695E-3</v>
      </c>
      <c r="L1538">
        <v>3.7139899999999999E-3</v>
      </c>
      <c r="M1538">
        <v>0.31900000000000001</v>
      </c>
      <c r="N1538">
        <v>0.29330000000000001</v>
      </c>
      <c r="O1538">
        <v>0.90092899999999998</v>
      </c>
      <c r="P1538">
        <v>3.39734E-3</v>
      </c>
      <c r="Q1538">
        <v>2.31817E-3</v>
      </c>
      <c r="R1538">
        <v>5.7684399999999997E-3</v>
      </c>
      <c r="S1538">
        <v>0.34599999999999997</v>
      </c>
    </row>
    <row r="1539" spans="1:19" x14ac:dyDescent="0.35">
      <c r="A1539">
        <v>153700</v>
      </c>
      <c r="B1539">
        <v>0.307</v>
      </c>
      <c r="C1539">
        <v>0.89241999999999999</v>
      </c>
      <c r="D1539">
        <v>1.3698600000000001E-3</v>
      </c>
      <c r="E1539">
        <v>1.9307700000000001E-3</v>
      </c>
      <c r="F1539">
        <v>2.9674200000000001E-3</v>
      </c>
      <c r="G1539">
        <v>0.34799999999999998</v>
      </c>
      <c r="H1539">
        <v>0.28410000000000002</v>
      </c>
      <c r="I1539">
        <v>0.90415299999999998</v>
      </c>
      <c r="J1539">
        <v>1.6011599999999999E-3</v>
      </c>
      <c r="K1539">
        <v>2.3201900000000002E-3</v>
      </c>
      <c r="L1539">
        <v>5.4815899999999997E-3</v>
      </c>
      <c r="M1539">
        <v>0.35599999999999998</v>
      </c>
      <c r="N1539">
        <v>0.28499999999999998</v>
      </c>
      <c r="O1539">
        <v>0.90578800000000004</v>
      </c>
      <c r="P1539">
        <v>4.7895500000000001E-3</v>
      </c>
      <c r="Q1539">
        <v>5.2325599999999998E-3</v>
      </c>
      <c r="R1539">
        <v>8.9412599999999995E-3</v>
      </c>
      <c r="S1539">
        <v>0.311</v>
      </c>
    </row>
    <row r="1540" spans="1:19" x14ac:dyDescent="0.35">
      <c r="A1540">
        <v>153800</v>
      </c>
      <c r="B1540">
        <v>0.27550000000000002</v>
      </c>
      <c r="C1540">
        <v>0.90500000000000003</v>
      </c>
      <c r="D1540">
        <v>5.7142900000000003E-3</v>
      </c>
      <c r="E1540">
        <v>4.18768E-3</v>
      </c>
      <c r="F1540">
        <v>5.2687999999999997E-3</v>
      </c>
      <c r="G1540">
        <v>0.29699999999999999</v>
      </c>
      <c r="H1540">
        <v>0.29360000000000003</v>
      </c>
      <c r="I1540">
        <v>0.88697000000000004</v>
      </c>
      <c r="J1540">
        <v>1.3432800000000001E-3</v>
      </c>
      <c r="K1540">
        <v>1.69809E-3</v>
      </c>
      <c r="L1540">
        <v>3.4512499999999999E-3</v>
      </c>
      <c r="M1540">
        <v>0.308</v>
      </c>
      <c r="N1540">
        <v>0.31530000000000002</v>
      </c>
      <c r="O1540">
        <v>0.89204499999999998</v>
      </c>
      <c r="P1540">
        <v>2.0061699999999998E-3</v>
      </c>
      <c r="Q1540">
        <v>2.6676099999999999E-3</v>
      </c>
      <c r="R1540">
        <v>4.6698599999999996E-3</v>
      </c>
      <c r="S1540">
        <v>0.35199999999999998</v>
      </c>
    </row>
    <row r="1541" spans="1:19" x14ac:dyDescent="0.35">
      <c r="A1541">
        <v>153900</v>
      </c>
      <c r="B1541">
        <v>0.30890000000000001</v>
      </c>
      <c r="C1541">
        <v>0.88270899999999997</v>
      </c>
      <c r="D1541">
        <v>3.98162E-3</v>
      </c>
      <c r="E1541">
        <v>4.7144099999999996E-3</v>
      </c>
      <c r="F1541">
        <v>7.6644E-3</v>
      </c>
      <c r="G1541">
        <v>0.32900000000000001</v>
      </c>
      <c r="H1541">
        <v>0.28249999999999997</v>
      </c>
      <c r="I1541">
        <v>0.902258</v>
      </c>
      <c r="J1541">
        <v>4.0579700000000002E-3</v>
      </c>
      <c r="K1541">
        <v>3.52127E-3</v>
      </c>
      <c r="L1541">
        <v>6.1910300000000001E-3</v>
      </c>
      <c r="M1541">
        <v>0.31</v>
      </c>
      <c r="N1541">
        <v>0.28620000000000001</v>
      </c>
      <c r="O1541">
        <v>0.90734800000000004</v>
      </c>
      <c r="P1541">
        <v>3.2023300000000002E-3</v>
      </c>
      <c r="Q1541">
        <v>2.71507E-3</v>
      </c>
      <c r="R1541">
        <v>5.24524E-3</v>
      </c>
      <c r="S1541">
        <v>0.30599999999999999</v>
      </c>
    </row>
    <row r="1542" spans="1:19" x14ac:dyDescent="0.35">
      <c r="A1542">
        <v>154000</v>
      </c>
      <c r="B1542">
        <v>0.26960000000000001</v>
      </c>
      <c r="C1542">
        <v>0.92352900000000004</v>
      </c>
      <c r="D1542">
        <v>3.7974699999999998E-3</v>
      </c>
      <c r="E1542">
        <v>3.4210099999999999E-3</v>
      </c>
      <c r="F1542">
        <v>5.6538500000000002E-3</v>
      </c>
      <c r="G1542">
        <v>0.28000000000000003</v>
      </c>
      <c r="H1542">
        <v>0.27100000000000002</v>
      </c>
      <c r="I1542">
        <v>0.91148600000000002</v>
      </c>
      <c r="J1542">
        <v>1.70455E-3</v>
      </c>
      <c r="K1542">
        <v>2.18826E-3</v>
      </c>
      <c r="L1542">
        <v>3.86214E-3</v>
      </c>
      <c r="M1542">
        <v>0.29199999999999998</v>
      </c>
      <c r="N1542">
        <v>0.27900000000000003</v>
      </c>
      <c r="O1542">
        <v>0.9</v>
      </c>
      <c r="P1542">
        <v>2.6011599999999999E-3</v>
      </c>
      <c r="Q1542">
        <v>2.77808E-3</v>
      </c>
      <c r="R1542">
        <v>5.28789E-3</v>
      </c>
      <c r="S1542">
        <v>0.32100000000000001</v>
      </c>
    </row>
    <row r="1543" spans="1:19" x14ac:dyDescent="0.35">
      <c r="A1543">
        <v>154100</v>
      </c>
      <c r="B1543">
        <v>0.28549999999999998</v>
      </c>
      <c r="C1543">
        <v>0.91233799999999998</v>
      </c>
      <c r="D1543">
        <v>6.5028899999999999E-3</v>
      </c>
      <c r="E1543">
        <v>5.4059299999999998E-3</v>
      </c>
      <c r="F1543">
        <v>5.6379799999999999E-3</v>
      </c>
      <c r="G1543">
        <v>0.29199999999999998</v>
      </c>
      <c r="H1543">
        <v>0.28889999999999999</v>
      </c>
      <c r="I1543">
        <v>0.91337599999999997</v>
      </c>
      <c r="J1543">
        <v>3.0612199999999999E-3</v>
      </c>
      <c r="K1543">
        <v>3.4131500000000002E-3</v>
      </c>
      <c r="L1543">
        <v>5.5659100000000003E-3</v>
      </c>
      <c r="M1543">
        <v>0.311</v>
      </c>
      <c r="N1543">
        <v>0.30120000000000002</v>
      </c>
      <c r="O1543">
        <v>0.90911900000000001</v>
      </c>
      <c r="P1543">
        <v>3.1296599999999998E-3</v>
      </c>
      <c r="Q1543">
        <v>2.6004700000000001E-3</v>
      </c>
      <c r="R1543">
        <v>5.7194899999999998E-3</v>
      </c>
      <c r="S1543">
        <v>0.29299999999999998</v>
      </c>
    </row>
    <row r="1544" spans="1:19" x14ac:dyDescent="0.35">
      <c r="A1544">
        <v>154200</v>
      </c>
      <c r="B1544">
        <v>0.30480000000000002</v>
      </c>
      <c r="C1544">
        <v>0.89526600000000001</v>
      </c>
      <c r="D1544">
        <v>3.3232600000000002E-3</v>
      </c>
      <c r="E1544">
        <v>2.6695299999999998E-3</v>
      </c>
      <c r="F1544">
        <v>4.5244899999999999E-3</v>
      </c>
      <c r="G1544">
        <v>0.317</v>
      </c>
      <c r="H1544">
        <v>0.27050000000000002</v>
      </c>
      <c r="I1544">
        <v>0.91609600000000002</v>
      </c>
      <c r="J1544">
        <v>4.2372900000000003E-3</v>
      </c>
      <c r="K1544">
        <v>2.8008199999999999E-3</v>
      </c>
      <c r="L1544">
        <v>4.6297500000000002E-3</v>
      </c>
      <c r="M1544">
        <v>0.29199999999999998</v>
      </c>
      <c r="N1544">
        <v>0.29809999999999998</v>
      </c>
      <c r="O1544">
        <v>0.89788500000000004</v>
      </c>
      <c r="P1544">
        <v>1.3452900000000001E-3</v>
      </c>
      <c r="Q1544">
        <v>1.4120000000000001E-3</v>
      </c>
      <c r="R1544">
        <v>4.0719199999999997E-3</v>
      </c>
      <c r="S1544">
        <v>0.30499999999999999</v>
      </c>
    </row>
    <row r="1545" spans="1:19" x14ac:dyDescent="0.35">
      <c r="A1545">
        <v>154300</v>
      </c>
      <c r="B1545">
        <v>0.26340000000000002</v>
      </c>
      <c r="C1545">
        <v>0.91578899999999996</v>
      </c>
      <c r="D1545">
        <v>3.3566400000000001E-3</v>
      </c>
      <c r="E1545">
        <v>3.1042999999999999E-3</v>
      </c>
      <c r="F1545">
        <v>4.6993199999999999E-3</v>
      </c>
      <c r="G1545">
        <v>0.307</v>
      </c>
      <c r="H1545">
        <v>0.29310000000000003</v>
      </c>
      <c r="I1545">
        <v>0.90031099999999997</v>
      </c>
      <c r="J1545">
        <v>4.7197599999999999E-3</v>
      </c>
      <c r="K1545">
        <v>5.1855099999999999E-3</v>
      </c>
      <c r="L1545">
        <v>1.0193199999999999E-2</v>
      </c>
      <c r="M1545">
        <v>0.31900000000000001</v>
      </c>
      <c r="N1545">
        <v>0.31</v>
      </c>
      <c r="O1545">
        <v>0.89882399999999996</v>
      </c>
      <c r="P1545">
        <v>6.6666700000000004E-3</v>
      </c>
      <c r="Q1545">
        <v>5.1270400000000002E-3</v>
      </c>
      <c r="R1545">
        <v>7.1155999999999997E-3</v>
      </c>
      <c r="S1545">
        <v>0.33</v>
      </c>
    </row>
    <row r="1546" spans="1:19" x14ac:dyDescent="0.35">
      <c r="A1546">
        <v>154400</v>
      </c>
      <c r="B1546">
        <v>0.2797</v>
      </c>
      <c r="C1546">
        <v>0.91848200000000002</v>
      </c>
      <c r="D1546">
        <v>2.0086100000000001E-3</v>
      </c>
      <c r="E1546">
        <v>2.85089E-3</v>
      </c>
      <c r="F1546">
        <v>4.9940499999999999E-3</v>
      </c>
      <c r="G1546">
        <v>0.29099999999999998</v>
      </c>
      <c r="H1546">
        <v>0.26879999999999998</v>
      </c>
      <c r="I1546">
        <v>0.90745799999999999</v>
      </c>
      <c r="J1546">
        <v>1.56028E-3</v>
      </c>
      <c r="K1546">
        <v>1.3421399999999999E-3</v>
      </c>
      <c r="L1546">
        <v>3.2595200000000001E-3</v>
      </c>
      <c r="M1546">
        <v>0.32400000000000001</v>
      </c>
      <c r="N1546">
        <v>0.26800000000000002</v>
      </c>
      <c r="O1546">
        <v>0.91855699999999996</v>
      </c>
      <c r="P1546">
        <v>9.8730600000000008E-4</v>
      </c>
      <c r="Q1546">
        <v>1.67753E-3</v>
      </c>
      <c r="R1546">
        <v>3.9279600000000003E-3</v>
      </c>
      <c r="S1546">
        <v>0.29799999999999999</v>
      </c>
    </row>
    <row r="1547" spans="1:19" x14ac:dyDescent="0.35">
      <c r="A1547">
        <v>154500</v>
      </c>
      <c r="B1547">
        <v>0.28670000000000001</v>
      </c>
      <c r="C1547">
        <v>0.90673099999999995</v>
      </c>
      <c r="D1547">
        <v>5.5232600000000003E-3</v>
      </c>
      <c r="E1547">
        <v>4.4754399999999998E-3</v>
      </c>
      <c r="F1547">
        <v>5.5545000000000004E-3</v>
      </c>
      <c r="G1547">
        <v>0.30299999999999999</v>
      </c>
      <c r="H1547">
        <v>0.28949999999999998</v>
      </c>
      <c r="I1547">
        <v>0.90820199999999995</v>
      </c>
      <c r="J1547">
        <v>2.3426100000000002E-3</v>
      </c>
      <c r="K1547">
        <v>2.69331E-3</v>
      </c>
      <c r="L1547">
        <v>5.6034199999999996E-3</v>
      </c>
      <c r="M1547">
        <v>0.31900000000000001</v>
      </c>
      <c r="N1547">
        <v>0.30209999999999998</v>
      </c>
      <c r="O1547">
        <v>0.89850699999999994</v>
      </c>
      <c r="P1547">
        <v>1.6541399999999999E-3</v>
      </c>
      <c r="Q1547">
        <v>2.1810100000000002E-3</v>
      </c>
      <c r="R1547">
        <v>6.1331800000000002E-3</v>
      </c>
      <c r="S1547">
        <v>0.33300000000000002</v>
      </c>
    </row>
    <row r="1548" spans="1:19" x14ac:dyDescent="0.35">
      <c r="A1548">
        <v>154600</v>
      </c>
      <c r="B1548">
        <v>0.26800000000000002</v>
      </c>
      <c r="C1548">
        <v>0.91030900000000003</v>
      </c>
      <c r="D1548">
        <v>4.3723599999999996E-3</v>
      </c>
      <c r="E1548">
        <v>4.7051300000000001E-3</v>
      </c>
      <c r="F1548">
        <v>5.7631100000000001E-3</v>
      </c>
      <c r="G1548">
        <v>0.30199999999999999</v>
      </c>
      <c r="H1548">
        <v>0.30520000000000003</v>
      </c>
      <c r="I1548">
        <v>0.91174699999999997</v>
      </c>
      <c r="J1548">
        <v>3.7425100000000001E-3</v>
      </c>
      <c r="K1548">
        <v>3.45532E-3</v>
      </c>
      <c r="L1548">
        <v>4.9650400000000004E-3</v>
      </c>
      <c r="M1548">
        <v>0.35</v>
      </c>
      <c r="N1548">
        <v>0.29809999999999998</v>
      </c>
      <c r="O1548">
        <v>0.90828200000000003</v>
      </c>
      <c r="P1548">
        <v>2.96736E-3</v>
      </c>
      <c r="Q1548">
        <v>2.7534999999999999E-3</v>
      </c>
      <c r="R1548">
        <v>3.9307099999999996E-3</v>
      </c>
      <c r="S1548">
        <v>0.29899999999999999</v>
      </c>
    </row>
    <row r="1549" spans="1:19" x14ac:dyDescent="0.35">
      <c r="A1549">
        <v>154700</v>
      </c>
      <c r="B1549">
        <v>0.29089999999999999</v>
      </c>
      <c r="C1549">
        <v>0.90155799999999997</v>
      </c>
      <c r="D1549">
        <v>2.2091300000000001E-3</v>
      </c>
      <c r="E1549">
        <v>2.6476899999999999E-3</v>
      </c>
      <c r="F1549">
        <v>3.9525899999999997E-3</v>
      </c>
      <c r="G1549">
        <v>0.32300000000000001</v>
      </c>
      <c r="H1549">
        <v>0.29680000000000001</v>
      </c>
      <c r="I1549">
        <v>0.90306699999999995</v>
      </c>
      <c r="J1549">
        <v>3.5608300000000001E-3</v>
      </c>
      <c r="K1549">
        <v>2.98467E-3</v>
      </c>
      <c r="L1549">
        <v>5.4831200000000002E-3</v>
      </c>
      <c r="M1549">
        <v>0.33300000000000002</v>
      </c>
      <c r="N1549">
        <v>0.28249999999999997</v>
      </c>
      <c r="O1549">
        <v>0.89807700000000001</v>
      </c>
      <c r="P1549">
        <v>3.3430199999999999E-3</v>
      </c>
      <c r="Q1549">
        <v>3.5305900000000001E-3</v>
      </c>
      <c r="R1549">
        <v>3.87011E-3</v>
      </c>
      <c r="S1549">
        <v>0.32800000000000001</v>
      </c>
    </row>
    <row r="1550" spans="1:19" x14ac:dyDescent="0.35">
      <c r="A1550">
        <v>154800</v>
      </c>
      <c r="B1550">
        <v>0.26100000000000001</v>
      </c>
      <c r="C1550">
        <v>0.93224600000000002</v>
      </c>
      <c r="D1550">
        <v>5.1104999999999996E-3</v>
      </c>
      <c r="E1550">
        <v>4.3631399999999997E-3</v>
      </c>
      <c r="F1550">
        <v>7.2641600000000004E-3</v>
      </c>
      <c r="G1550">
        <v>0.29399999999999998</v>
      </c>
      <c r="H1550">
        <v>0.2828</v>
      </c>
      <c r="I1550">
        <v>0.90388299999999999</v>
      </c>
      <c r="J1550">
        <v>5.0651200000000002E-3</v>
      </c>
      <c r="K1550">
        <v>5.7544900000000001E-3</v>
      </c>
      <c r="L1550">
        <v>7.9635899999999996E-3</v>
      </c>
      <c r="M1550">
        <v>0.28299999999999997</v>
      </c>
      <c r="N1550">
        <v>0.29070000000000001</v>
      </c>
      <c r="O1550">
        <v>0.88646199999999997</v>
      </c>
      <c r="P1550">
        <v>3.85185E-3</v>
      </c>
      <c r="Q1550">
        <v>3.6240500000000002E-3</v>
      </c>
      <c r="R1550">
        <v>5.5970100000000004E-3</v>
      </c>
      <c r="S1550">
        <v>0.30599999999999999</v>
      </c>
    </row>
    <row r="1551" spans="1:19" x14ac:dyDescent="0.35">
      <c r="A1551">
        <v>154900</v>
      </c>
      <c r="B1551">
        <v>0.28949999999999998</v>
      </c>
      <c r="C1551">
        <v>0.90095199999999998</v>
      </c>
      <c r="D1551">
        <v>8.3211699999999993E-3</v>
      </c>
      <c r="E1551">
        <v>9.9169500000000008E-3</v>
      </c>
      <c r="F1551">
        <v>8.86756E-3</v>
      </c>
      <c r="G1551">
        <v>0.30099999999999999</v>
      </c>
      <c r="H1551">
        <v>0.28610000000000002</v>
      </c>
      <c r="I1551">
        <v>0.90511200000000003</v>
      </c>
      <c r="J1551">
        <v>4.0756899999999999E-3</v>
      </c>
      <c r="K1551">
        <v>3.2912200000000001E-3</v>
      </c>
      <c r="L1551">
        <v>7.4599799999999997E-3</v>
      </c>
      <c r="M1551">
        <v>0.32200000000000001</v>
      </c>
      <c r="N1551">
        <v>0.30120000000000002</v>
      </c>
      <c r="O1551">
        <v>0.90421700000000005</v>
      </c>
      <c r="P1551">
        <v>1.49701E-3</v>
      </c>
      <c r="Q1551">
        <v>1.6838199999999999E-3</v>
      </c>
      <c r="R1551">
        <v>3.5491899999999998E-3</v>
      </c>
      <c r="S1551">
        <v>0.34</v>
      </c>
    </row>
    <row r="1552" spans="1:19" x14ac:dyDescent="0.35">
      <c r="A1552">
        <v>155000</v>
      </c>
      <c r="B1552">
        <v>0.29070000000000001</v>
      </c>
      <c r="C1552">
        <v>0.88641999999999999</v>
      </c>
      <c r="D1552">
        <v>5.1775099999999998E-3</v>
      </c>
      <c r="E1552">
        <v>5.5097499999999999E-3</v>
      </c>
      <c r="F1552">
        <v>8.2889799999999996E-3</v>
      </c>
      <c r="G1552">
        <v>0.32100000000000001</v>
      </c>
      <c r="H1552">
        <v>0.28970000000000001</v>
      </c>
      <c r="I1552">
        <v>0.90693999999999997</v>
      </c>
      <c r="J1552">
        <v>3.2210799999999999E-3</v>
      </c>
      <c r="K1552">
        <v>2.83168E-3</v>
      </c>
      <c r="L1552">
        <v>5.9911499999999998E-3</v>
      </c>
      <c r="M1552">
        <v>0.34499999999999997</v>
      </c>
      <c r="N1552">
        <v>0.2893</v>
      </c>
      <c r="O1552">
        <v>0.90914799999999996</v>
      </c>
      <c r="P1552">
        <v>1.6105399999999999E-3</v>
      </c>
      <c r="Q1552">
        <v>1.6746700000000001E-3</v>
      </c>
      <c r="R1552">
        <v>4.46869E-3</v>
      </c>
      <c r="S1552">
        <v>0.313</v>
      </c>
    </row>
    <row r="1553" spans="1:19" x14ac:dyDescent="0.35">
      <c r="A1553">
        <v>155100</v>
      </c>
      <c r="B1553">
        <v>0.27210000000000001</v>
      </c>
      <c r="C1553">
        <v>0.902007</v>
      </c>
      <c r="D1553">
        <v>3.4236800000000001E-3</v>
      </c>
      <c r="E1553">
        <v>3.37952E-3</v>
      </c>
      <c r="F1553">
        <v>5.8257500000000002E-3</v>
      </c>
      <c r="G1553">
        <v>0.29499999999999998</v>
      </c>
      <c r="H1553">
        <v>0.26600000000000001</v>
      </c>
      <c r="I1553">
        <v>0.92402799999999996</v>
      </c>
      <c r="J1553">
        <v>6.2761500000000003E-3</v>
      </c>
      <c r="K1553">
        <v>5.7814099999999998E-3</v>
      </c>
      <c r="L1553">
        <v>8.0738400000000005E-3</v>
      </c>
      <c r="M1553">
        <v>0.29299999999999998</v>
      </c>
      <c r="N1553">
        <v>0.28420000000000001</v>
      </c>
      <c r="O1553">
        <v>0.91032299999999999</v>
      </c>
      <c r="P1553">
        <v>2.8985500000000002E-3</v>
      </c>
      <c r="Q1553">
        <v>2.3671999999999999E-3</v>
      </c>
      <c r="R1553">
        <v>6.2958099999999998E-3</v>
      </c>
      <c r="S1553">
        <v>0.34499999999999997</v>
      </c>
    </row>
    <row r="1554" spans="1:19" x14ac:dyDescent="0.35">
      <c r="A1554">
        <v>155200</v>
      </c>
      <c r="B1554">
        <v>0.29509999999999997</v>
      </c>
      <c r="C1554">
        <v>0.90678999999999998</v>
      </c>
      <c r="D1554">
        <v>1.92308E-3</v>
      </c>
      <c r="E1554">
        <v>2.4414599999999999E-3</v>
      </c>
      <c r="F1554">
        <v>3.61626E-3</v>
      </c>
      <c r="G1554">
        <v>0.29799999999999999</v>
      </c>
      <c r="H1554">
        <v>0.27110000000000001</v>
      </c>
      <c r="I1554">
        <v>0.90955600000000003</v>
      </c>
      <c r="J1554">
        <v>6.5063600000000001E-3</v>
      </c>
      <c r="K1554">
        <v>6.4790200000000003E-3</v>
      </c>
      <c r="L1554">
        <v>8.9771299999999998E-3</v>
      </c>
      <c r="M1554">
        <v>0.317</v>
      </c>
      <c r="N1554">
        <v>0.2944</v>
      </c>
      <c r="O1554">
        <v>0.90246899999999997</v>
      </c>
      <c r="P1554">
        <v>2.9585800000000002E-3</v>
      </c>
      <c r="Q1554">
        <v>2.9619300000000002E-3</v>
      </c>
      <c r="R1554">
        <v>4.6423599999999999E-3</v>
      </c>
      <c r="S1554">
        <v>0.317</v>
      </c>
    </row>
    <row r="1555" spans="1:19" x14ac:dyDescent="0.35">
      <c r="A1555">
        <v>155300</v>
      </c>
      <c r="B1555">
        <v>0.28920000000000001</v>
      </c>
      <c r="C1555">
        <v>0.91075899999999999</v>
      </c>
      <c r="D1555">
        <v>2.0467800000000002E-3</v>
      </c>
      <c r="E1555">
        <v>3.9617100000000002E-3</v>
      </c>
      <c r="F1555">
        <v>5.8142899999999997E-3</v>
      </c>
      <c r="G1555">
        <v>0.317</v>
      </c>
      <c r="H1555">
        <v>0.26800000000000002</v>
      </c>
      <c r="I1555">
        <v>0.92195099999999996</v>
      </c>
      <c r="J1555">
        <v>4.7685799999999997E-3</v>
      </c>
      <c r="K1555">
        <v>4.1926400000000001E-3</v>
      </c>
      <c r="L1555">
        <v>6.2637999999999999E-3</v>
      </c>
      <c r="M1555">
        <v>0.308</v>
      </c>
      <c r="N1555">
        <v>0.2616</v>
      </c>
      <c r="O1555">
        <v>0.92419899999999999</v>
      </c>
      <c r="P1555">
        <v>2.64256E-3</v>
      </c>
      <c r="Q1555">
        <v>3.2661399999999998E-3</v>
      </c>
      <c r="R1555">
        <v>5.7110499999999996E-3</v>
      </c>
      <c r="S1555">
        <v>0.32100000000000001</v>
      </c>
    </row>
    <row r="1556" spans="1:19" x14ac:dyDescent="0.35">
      <c r="A1556">
        <v>155400</v>
      </c>
      <c r="B1556">
        <v>0.27500000000000002</v>
      </c>
      <c r="C1556">
        <v>0.91073800000000005</v>
      </c>
      <c r="D1556">
        <v>5.1282100000000002E-3</v>
      </c>
      <c r="E1556">
        <v>3.8455400000000002E-3</v>
      </c>
      <c r="F1556">
        <v>5.7298599999999998E-3</v>
      </c>
      <c r="G1556">
        <v>0.318</v>
      </c>
      <c r="H1556">
        <v>0.29770000000000002</v>
      </c>
      <c r="I1556">
        <v>0.89063400000000004</v>
      </c>
      <c r="J1556">
        <v>4.3348299999999996E-3</v>
      </c>
      <c r="K1556">
        <v>4.0843499999999996E-3</v>
      </c>
      <c r="L1556">
        <v>6.2405300000000002E-3</v>
      </c>
      <c r="M1556">
        <v>0.315</v>
      </c>
      <c r="N1556">
        <v>0.29509999999999997</v>
      </c>
      <c r="O1556">
        <v>0.89754599999999995</v>
      </c>
      <c r="P1556">
        <v>3.7092000000000002E-3</v>
      </c>
      <c r="Q1556">
        <v>2.6566900000000002E-3</v>
      </c>
      <c r="R1556">
        <v>4.4639900000000001E-3</v>
      </c>
      <c r="S1556">
        <v>0.30599999999999999</v>
      </c>
    </row>
    <row r="1557" spans="1:19" x14ac:dyDescent="0.35">
      <c r="A1557">
        <v>155500</v>
      </c>
      <c r="B1557">
        <v>0.2656</v>
      </c>
      <c r="C1557">
        <v>0.92105300000000001</v>
      </c>
      <c r="D1557">
        <v>4.3356599999999999E-3</v>
      </c>
      <c r="E1557">
        <v>5.1057999999999997E-3</v>
      </c>
      <c r="F1557">
        <v>7.2563699999999998E-3</v>
      </c>
      <c r="G1557">
        <v>0.30099999999999999</v>
      </c>
      <c r="H1557">
        <v>0.29880000000000001</v>
      </c>
      <c r="I1557">
        <v>0.91183800000000004</v>
      </c>
      <c r="J1557">
        <v>8.9838000000000001E-3</v>
      </c>
      <c r="K1557">
        <v>6.6200499999999997E-3</v>
      </c>
      <c r="L1557">
        <v>6.3120499999999996E-3</v>
      </c>
      <c r="M1557">
        <v>0.315</v>
      </c>
      <c r="N1557">
        <v>0.29449999999999998</v>
      </c>
      <c r="O1557">
        <v>0.90493800000000002</v>
      </c>
      <c r="P1557">
        <v>1.92308E-3</v>
      </c>
      <c r="Q1557">
        <v>1.61134E-3</v>
      </c>
      <c r="R1557">
        <v>3.1181500000000001E-3</v>
      </c>
      <c r="S1557">
        <v>0.28699999999999998</v>
      </c>
    </row>
    <row r="1558" spans="1:19" x14ac:dyDescent="0.35">
      <c r="A1558">
        <v>155600</v>
      </c>
      <c r="B1558">
        <v>0.2782</v>
      </c>
      <c r="C1558">
        <v>0.91125800000000001</v>
      </c>
      <c r="D1558">
        <v>4.2979899999999998E-3</v>
      </c>
      <c r="E1558">
        <v>3.3032299999999999E-3</v>
      </c>
      <c r="F1558">
        <v>5.5118199999999997E-3</v>
      </c>
      <c r="G1558">
        <v>0.311</v>
      </c>
      <c r="H1558">
        <v>0.32390000000000002</v>
      </c>
      <c r="I1558">
        <v>0.88892000000000004</v>
      </c>
      <c r="J1558">
        <v>4.6948399999999996E-3</v>
      </c>
      <c r="K1558">
        <v>4.7109099999999996E-3</v>
      </c>
      <c r="L1558">
        <v>7.0430600000000003E-3</v>
      </c>
      <c r="M1558">
        <v>0.34300000000000003</v>
      </c>
      <c r="N1558">
        <v>0.29409999999999997</v>
      </c>
      <c r="O1558">
        <v>0.90996900000000003</v>
      </c>
      <c r="P1558">
        <v>2.9455100000000001E-3</v>
      </c>
      <c r="Q1558">
        <v>2.5848500000000001E-3</v>
      </c>
      <c r="R1558">
        <v>4.3957500000000004E-3</v>
      </c>
      <c r="S1558">
        <v>0.308</v>
      </c>
    </row>
    <row r="1559" spans="1:19" x14ac:dyDescent="0.35">
      <c r="A1559">
        <v>155700</v>
      </c>
      <c r="B1559">
        <v>0.2626</v>
      </c>
      <c r="C1559">
        <v>0.91122800000000004</v>
      </c>
      <c r="D1559">
        <v>4.0559400000000001E-3</v>
      </c>
      <c r="E1559">
        <v>4.3170099999999996E-3</v>
      </c>
      <c r="F1559">
        <v>8.83192E-3</v>
      </c>
      <c r="G1559">
        <v>0.29499999999999998</v>
      </c>
      <c r="H1559">
        <v>0.31080000000000002</v>
      </c>
      <c r="I1559">
        <v>0.89132900000000004</v>
      </c>
      <c r="J1559">
        <v>3.66972E-3</v>
      </c>
      <c r="K1559">
        <v>2.7834800000000001E-3</v>
      </c>
      <c r="L1559">
        <v>3.8983099999999999E-3</v>
      </c>
      <c r="M1559">
        <v>0.34599999999999997</v>
      </c>
      <c r="N1559">
        <v>0.2928</v>
      </c>
      <c r="O1559">
        <v>0.90471699999999999</v>
      </c>
      <c r="P1559">
        <v>7.4780100000000002E-3</v>
      </c>
      <c r="Q1559">
        <v>8.0071099999999996E-3</v>
      </c>
      <c r="R1559">
        <v>1.01806E-2</v>
      </c>
      <c r="S1559">
        <v>0.30599999999999999</v>
      </c>
    </row>
    <row r="1560" spans="1:19" x14ac:dyDescent="0.35">
      <c r="A1560">
        <v>155800</v>
      </c>
      <c r="B1560">
        <v>0.29189999999999999</v>
      </c>
      <c r="C1560">
        <v>0.90403699999999998</v>
      </c>
      <c r="D1560">
        <v>1.17994E-3</v>
      </c>
      <c r="E1560">
        <v>1.5221099999999999E-3</v>
      </c>
      <c r="F1560">
        <v>3.7610299999999998E-3</v>
      </c>
      <c r="G1560">
        <v>0.32400000000000001</v>
      </c>
      <c r="H1560">
        <v>0.30559999999999998</v>
      </c>
      <c r="I1560">
        <v>0.89821399999999996</v>
      </c>
      <c r="J1560">
        <v>5.7228899999999996E-3</v>
      </c>
      <c r="K1560">
        <v>6.5587700000000002E-3</v>
      </c>
      <c r="L1560">
        <v>8.5252699999999997E-3</v>
      </c>
      <c r="M1560">
        <v>0.316</v>
      </c>
      <c r="N1560">
        <v>0.2641</v>
      </c>
      <c r="O1560">
        <v>0.90522599999999998</v>
      </c>
      <c r="P1560">
        <v>6.0308599999999999E-3</v>
      </c>
      <c r="Q1560">
        <v>5.4462E-3</v>
      </c>
      <c r="R1560">
        <v>9.3699600000000001E-3</v>
      </c>
      <c r="S1560">
        <v>0.32500000000000001</v>
      </c>
    </row>
    <row r="1561" spans="1:19" x14ac:dyDescent="0.35">
      <c r="A1561">
        <v>155900</v>
      </c>
      <c r="B1561">
        <v>0.27250000000000002</v>
      </c>
      <c r="C1561">
        <v>0.92176899999999995</v>
      </c>
      <c r="D1561">
        <v>2.1246500000000001E-3</v>
      </c>
      <c r="E1561">
        <v>2.2751199999999998E-3</v>
      </c>
      <c r="F1561">
        <v>3.6451600000000002E-3</v>
      </c>
      <c r="G1561">
        <v>0.34200000000000003</v>
      </c>
      <c r="H1561">
        <v>0.28549999999999998</v>
      </c>
      <c r="I1561">
        <v>0.89274399999999998</v>
      </c>
      <c r="J1561">
        <v>3.6603199999999999E-3</v>
      </c>
      <c r="K1561">
        <v>3.65344E-3</v>
      </c>
      <c r="L1561">
        <v>6.1284199999999999E-3</v>
      </c>
      <c r="M1561">
        <v>0.33500000000000002</v>
      </c>
      <c r="N1561">
        <v>0.29380000000000001</v>
      </c>
      <c r="O1561">
        <v>0.91152599999999995</v>
      </c>
      <c r="P1561">
        <v>1.7673000000000001E-3</v>
      </c>
      <c r="Q1561">
        <v>2.0789099999999998E-3</v>
      </c>
      <c r="R1561">
        <v>3.81921E-3</v>
      </c>
      <c r="S1561">
        <v>0.31</v>
      </c>
    </row>
    <row r="1562" spans="1:19" x14ac:dyDescent="0.35">
      <c r="A1562">
        <v>156000</v>
      </c>
      <c r="B1562">
        <v>0.28539999999999999</v>
      </c>
      <c r="C1562">
        <v>0.90702899999999997</v>
      </c>
      <c r="D1562">
        <v>2.1834100000000002E-3</v>
      </c>
      <c r="E1562">
        <v>2.7611100000000002E-3</v>
      </c>
      <c r="F1562">
        <v>5.5808200000000002E-3</v>
      </c>
      <c r="G1562">
        <v>0.32400000000000001</v>
      </c>
      <c r="H1562">
        <v>0.27589999999999998</v>
      </c>
      <c r="I1562">
        <v>0.91543600000000003</v>
      </c>
      <c r="J1562">
        <v>4.4159500000000001E-3</v>
      </c>
      <c r="K1562">
        <v>3.9043599999999999E-3</v>
      </c>
      <c r="L1562">
        <v>5.8842E-3</v>
      </c>
      <c r="M1562">
        <v>0.30599999999999999</v>
      </c>
      <c r="N1562">
        <v>0.26869999999999999</v>
      </c>
      <c r="O1562">
        <v>0.92352900000000004</v>
      </c>
      <c r="P1562">
        <v>2.5316499999999999E-3</v>
      </c>
      <c r="Q1562">
        <v>3.16249E-3</v>
      </c>
      <c r="R1562">
        <v>6.22055E-3</v>
      </c>
      <c r="S1562">
        <v>0.28999999999999998</v>
      </c>
    </row>
    <row r="1563" spans="1:19" x14ac:dyDescent="0.35">
      <c r="A1563">
        <v>156100</v>
      </c>
      <c r="B1563">
        <v>0.27410000000000001</v>
      </c>
      <c r="C1563">
        <v>0.89966999999999997</v>
      </c>
      <c r="D1563">
        <v>2.1520799999999998E-3</v>
      </c>
      <c r="E1563">
        <v>3.8119199999999999E-3</v>
      </c>
      <c r="F1563">
        <v>6.9229199999999999E-3</v>
      </c>
      <c r="G1563">
        <v>0.30499999999999999</v>
      </c>
      <c r="H1563">
        <v>0.2888</v>
      </c>
      <c r="I1563">
        <v>0.92662299999999997</v>
      </c>
      <c r="J1563">
        <v>4.9132899999999998E-3</v>
      </c>
      <c r="K1563">
        <v>4.11568E-3</v>
      </c>
      <c r="L1563">
        <v>6.5915899999999996E-3</v>
      </c>
      <c r="M1563">
        <v>0.30599999999999999</v>
      </c>
      <c r="N1563">
        <v>0.28570000000000001</v>
      </c>
      <c r="O1563">
        <v>0.91028900000000001</v>
      </c>
      <c r="P1563">
        <v>3.7735799999999999E-3</v>
      </c>
      <c r="Q1563">
        <v>3.8789200000000001E-3</v>
      </c>
      <c r="R1563">
        <v>6.2670699999999996E-3</v>
      </c>
      <c r="S1563">
        <v>0.30199999999999999</v>
      </c>
    </row>
    <row r="1564" spans="1:19" x14ac:dyDescent="0.35">
      <c r="A1564">
        <v>156200</v>
      </c>
      <c r="B1564">
        <v>0.30109999999999998</v>
      </c>
      <c r="C1564">
        <v>0.89789799999999997</v>
      </c>
      <c r="D1564">
        <v>3.1484299999999998E-3</v>
      </c>
      <c r="E1564">
        <v>2.6338799999999999E-3</v>
      </c>
      <c r="F1564">
        <v>4.7690900000000001E-3</v>
      </c>
      <c r="G1564">
        <v>0.32500000000000001</v>
      </c>
      <c r="H1564">
        <v>0.27939999999999998</v>
      </c>
      <c r="I1564">
        <v>0.91419099999999998</v>
      </c>
      <c r="J1564">
        <v>3.4433300000000001E-3</v>
      </c>
      <c r="K1564">
        <v>3.1964200000000002E-3</v>
      </c>
      <c r="L1564">
        <v>5.1912499999999997E-3</v>
      </c>
      <c r="M1564">
        <v>0.29099999999999998</v>
      </c>
      <c r="N1564">
        <v>0.308</v>
      </c>
      <c r="O1564">
        <v>0.89271100000000003</v>
      </c>
      <c r="P1564">
        <v>2.7397300000000001E-3</v>
      </c>
      <c r="Q1564">
        <v>3.06603E-3</v>
      </c>
      <c r="R1564">
        <v>5.1038699999999999E-3</v>
      </c>
      <c r="S1564">
        <v>0.32800000000000001</v>
      </c>
    </row>
    <row r="1565" spans="1:19" x14ac:dyDescent="0.35">
      <c r="A1565">
        <v>156300</v>
      </c>
      <c r="B1565">
        <v>0.29149999999999998</v>
      </c>
      <c r="C1565">
        <v>0.91772200000000004</v>
      </c>
      <c r="D1565">
        <v>2.1929800000000002E-3</v>
      </c>
      <c r="E1565">
        <v>2.6287300000000001E-3</v>
      </c>
      <c r="F1565">
        <v>3.8720999999999998E-3</v>
      </c>
      <c r="G1565">
        <v>0.31900000000000001</v>
      </c>
      <c r="H1565">
        <v>0.27560000000000001</v>
      </c>
      <c r="I1565">
        <v>0.91845600000000005</v>
      </c>
      <c r="J1565">
        <v>2.7065499999999998E-3</v>
      </c>
      <c r="K1565">
        <v>2.4450800000000001E-3</v>
      </c>
      <c r="L1565">
        <v>4.0923399999999999E-3</v>
      </c>
      <c r="M1565">
        <v>0.32700000000000001</v>
      </c>
      <c r="N1565">
        <v>0.29349999999999998</v>
      </c>
      <c r="O1565">
        <v>0.90872299999999995</v>
      </c>
      <c r="P1565">
        <v>2.6509599999999999E-3</v>
      </c>
      <c r="Q1565">
        <v>2.92136E-3</v>
      </c>
      <c r="R1565">
        <v>4.2468499999999999E-3</v>
      </c>
      <c r="S1565">
        <v>0.32900000000000001</v>
      </c>
    </row>
    <row r="1566" spans="1:19" x14ac:dyDescent="0.35">
      <c r="A1566">
        <v>156400</v>
      </c>
      <c r="B1566">
        <v>0.25740000000000002</v>
      </c>
      <c r="C1566">
        <v>0.915771</v>
      </c>
      <c r="D1566">
        <v>2.6352300000000001E-3</v>
      </c>
      <c r="E1566">
        <v>2.9205400000000001E-3</v>
      </c>
      <c r="F1566">
        <v>4.0017899999999999E-3</v>
      </c>
      <c r="G1566">
        <v>0.27400000000000002</v>
      </c>
      <c r="H1566">
        <v>0.2591</v>
      </c>
      <c r="I1566">
        <v>0.91928600000000005</v>
      </c>
      <c r="J1566">
        <v>2.36111E-3</v>
      </c>
      <c r="K1566">
        <v>2.6404200000000001E-3</v>
      </c>
      <c r="L1566">
        <v>4.5003100000000004E-3</v>
      </c>
      <c r="M1566">
        <v>0.311</v>
      </c>
      <c r="N1566">
        <v>0.28899999999999998</v>
      </c>
      <c r="O1566">
        <v>0.91139199999999998</v>
      </c>
      <c r="P1566">
        <v>1.46199E-3</v>
      </c>
      <c r="Q1566">
        <v>1.58818E-3</v>
      </c>
      <c r="R1566">
        <v>4.2645499999999998E-3</v>
      </c>
      <c r="S1566">
        <v>0.29399999999999998</v>
      </c>
    </row>
    <row r="1567" spans="1:19" x14ac:dyDescent="0.35">
      <c r="A1567">
        <v>156500</v>
      </c>
      <c r="B1567">
        <v>0.32069999999999999</v>
      </c>
      <c r="C1567">
        <v>0.89050300000000004</v>
      </c>
      <c r="D1567">
        <v>2.9594999999999999E-3</v>
      </c>
      <c r="E1567">
        <v>3.1287300000000001E-3</v>
      </c>
      <c r="F1567">
        <v>3.9458000000000002E-3</v>
      </c>
      <c r="G1567">
        <v>0.32400000000000001</v>
      </c>
      <c r="H1567">
        <v>0.28539999999999999</v>
      </c>
      <c r="I1567">
        <v>0.910968</v>
      </c>
      <c r="J1567">
        <v>4.3478299999999996E-3</v>
      </c>
      <c r="K1567">
        <v>3.9447500000000003E-3</v>
      </c>
      <c r="L1567">
        <v>5.41466E-3</v>
      </c>
      <c r="M1567">
        <v>0.32200000000000001</v>
      </c>
      <c r="N1567">
        <v>0.31490000000000001</v>
      </c>
      <c r="O1567">
        <v>0.89913500000000002</v>
      </c>
      <c r="P1567">
        <v>4.4410400000000003E-3</v>
      </c>
      <c r="Q1567">
        <v>4.0001699999999999E-3</v>
      </c>
      <c r="R1567">
        <v>6.47907E-3</v>
      </c>
      <c r="S1567">
        <v>0.35</v>
      </c>
    </row>
    <row r="1568" spans="1:19" x14ac:dyDescent="0.35">
      <c r="A1568">
        <v>156600</v>
      </c>
      <c r="B1568">
        <v>0.27589999999999998</v>
      </c>
      <c r="C1568">
        <v>0.90869599999999995</v>
      </c>
      <c r="D1568">
        <v>5.9914399999999998E-3</v>
      </c>
      <c r="E1568">
        <v>5.7951399999999998E-3</v>
      </c>
      <c r="F1568">
        <v>6.3542399999999997E-3</v>
      </c>
      <c r="G1568">
        <v>0.28499999999999998</v>
      </c>
      <c r="H1568">
        <v>0.30120000000000002</v>
      </c>
      <c r="I1568">
        <v>0.92198100000000005</v>
      </c>
      <c r="J1568">
        <v>5.0221600000000003E-3</v>
      </c>
      <c r="K1568">
        <v>4.0187900000000004E-3</v>
      </c>
      <c r="L1568">
        <v>5.4158299999999999E-3</v>
      </c>
      <c r="M1568">
        <v>0.32100000000000001</v>
      </c>
      <c r="N1568">
        <v>0.27410000000000001</v>
      </c>
      <c r="O1568">
        <v>0.91404700000000005</v>
      </c>
      <c r="P1568">
        <v>1.14123E-3</v>
      </c>
      <c r="Q1568">
        <v>1.4790700000000001E-3</v>
      </c>
      <c r="R1568">
        <v>3.9661399999999999E-3</v>
      </c>
      <c r="S1568">
        <v>0.29799999999999999</v>
      </c>
    </row>
    <row r="1569" spans="1:19" x14ac:dyDescent="0.35">
      <c r="A1569">
        <v>156700</v>
      </c>
      <c r="B1569">
        <v>0.2949</v>
      </c>
      <c r="C1569">
        <v>0.89110400000000001</v>
      </c>
      <c r="D1569">
        <v>6.5281899999999997E-3</v>
      </c>
      <c r="E1569">
        <v>5.8833699999999997E-3</v>
      </c>
      <c r="F1569">
        <v>5.8695600000000002E-3</v>
      </c>
      <c r="G1569">
        <v>0.32700000000000001</v>
      </c>
      <c r="H1569">
        <v>0.27</v>
      </c>
      <c r="I1569">
        <v>0.91924399999999995</v>
      </c>
      <c r="J1569">
        <v>3.52609E-3</v>
      </c>
      <c r="K1569">
        <v>4.7893800000000002E-3</v>
      </c>
      <c r="L1569">
        <v>7.2504300000000004E-3</v>
      </c>
      <c r="M1569">
        <v>0.27400000000000002</v>
      </c>
      <c r="N1569">
        <v>0.29970000000000002</v>
      </c>
      <c r="O1569">
        <v>0.90945100000000001</v>
      </c>
      <c r="P1569">
        <v>2.08333E-3</v>
      </c>
      <c r="Q1569">
        <v>1.9814699999999999E-3</v>
      </c>
      <c r="R1569">
        <v>4.29094E-3</v>
      </c>
      <c r="S1569">
        <v>0.313</v>
      </c>
    </row>
    <row r="1570" spans="1:19" x14ac:dyDescent="0.35">
      <c r="A1570">
        <v>156800</v>
      </c>
      <c r="B1570">
        <v>0.26850000000000002</v>
      </c>
      <c r="C1570">
        <v>0.90033700000000005</v>
      </c>
      <c r="D1570">
        <v>1.5647199999999999E-3</v>
      </c>
      <c r="E1570">
        <v>2.0038500000000002E-3</v>
      </c>
      <c r="F1570">
        <v>3.9357999999999997E-3</v>
      </c>
      <c r="G1570">
        <v>0.30299999999999999</v>
      </c>
      <c r="H1570">
        <v>0.28739999999999999</v>
      </c>
      <c r="I1570">
        <v>0.90190499999999996</v>
      </c>
      <c r="J1570">
        <v>4.8175199999999996E-3</v>
      </c>
      <c r="K1570">
        <v>3.7611099999999998E-3</v>
      </c>
      <c r="L1570">
        <v>5.9794799999999997E-3</v>
      </c>
      <c r="M1570">
        <v>0.311</v>
      </c>
      <c r="N1570">
        <v>0.29399999999999998</v>
      </c>
      <c r="O1570">
        <v>0.90621099999999999</v>
      </c>
      <c r="P1570">
        <v>3.2448400000000001E-3</v>
      </c>
      <c r="Q1570">
        <v>3.2676200000000002E-3</v>
      </c>
      <c r="R1570">
        <v>5.7642700000000002E-3</v>
      </c>
      <c r="S1570">
        <v>0.32500000000000001</v>
      </c>
    </row>
    <row r="1571" spans="1:19" x14ac:dyDescent="0.35">
      <c r="A1571">
        <v>156900</v>
      </c>
      <c r="B1571">
        <v>0.29670000000000002</v>
      </c>
      <c r="C1571">
        <v>0.90366999999999997</v>
      </c>
      <c r="D1571">
        <v>1.7830599999999999E-3</v>
      </c>
      <c r="E1571">
        <v>2.6137500000000002E-3</v>
      </c>
      <c r="F1571">
        <v>4.4558699999999998E-3</v>
      </c>
      <c r="G1571">
        <v>0.316</v>
      </c>
      <c r="H1571">
        <v>0.27829999999999999</v>
      </c>
      <c r="I1571">
        <v>0.90858099999999997</v>
      </c>
      <c r="J1571">
        <v>4.3041599999999996E-3</v>
      </c>
      <c r="K1571">
        <v>4.17571E-3</v>
      </c>
      <c r="L1571">
        <v>6.5745600000000001E-3</v>
      </c>
      <c r="M1571">
        <v>0.28100000000000003</v>
      </c>
      <c r="N1571">
        <v>0.29559999999999997</v>
      </c>
      <c r="O1571">
        <v>0.88580099999999995</v>
      </c>
      <c r="P1571">
        <v>3.5874399999999999E-3</v>
      </c>
      <c r="Q1571">
        <v>3.0599500000000001E-3</v>
      </c>
      <c r="R1571">
        <v>5.5041500000000002E-3</v>
      </c>
      <c r="S1571">
        <v>0.309</v>
      </c>
    </row>
    <row r="1572" spans="1:19" x14ac:dyDescent="0.35">
      <c r="A1572">
        <v>157000</v>
      </c>
      <c r="B1572">
        <v>0.29010000000000002</v>
      </c>
      <c r="C1572">
        <v>0.900312</v>
      </c>
      <c r="D1572">
        <v>1.62003E-3</v>
      </c>
      <c r="E1572">
        <v>1.7296900000000001E-3</v>
      </c>
      <c r="F1572">
        <v>4.1366700000000003E-3</v>
      </c>
      <c r="G1572">
        <v>0.32</v>
      </c>
      <c r="H1572">
        <v>0.28270000000000001</v>
      </c>
      <c r="I1572">
        <v>0.91628699999999996</v>
      </c>
      <c r="J1572">
        <v>2.0202000000000002E-3</v>
      </c>
      <c r="K1572">
        <v>2.1611999999999998E-3</v>
      </c>
      <c r="L1572">
        <v>5.2404499999999998E-3</v>
      </c>
      <c r="M1572">
        <v>0.28999999999999998</v>
      </c>
      <c r="N1572">
        <v>0.2954</v>
      </c>
      <c r="O1572">
        <v>0.88674699999999995</v>
      </c>
      <c r="P1572">
        <v>1.49701E-3</v>
      </c>
      <c r="Q1572">
        <v>2.1172299999999999E-3</v>
      </c>
      <c r="R1572">
        <v>4.7956099999999996E-3</v>
      </c>
      <c r="S1572">
        <v>0.33400000000000002</v>
      </c>
    </row>
    <row r="1573" spans="1:19" x14ac:dyDescent="0.35">
      <c r="A1573">
        <v>157100</v>
      </c>
      <c r="B1573">
        <v>0.3009</v>
      </c>
      <c r="C1573">
        <v>0.90762200000000004</v>
      </c>
      <c r="D1573">
        <v>4.7619000000000003E-3</v>
      </c>
      <c r="E1573">
        <v>5.8932799999999999E-3</v>
      </c>
      <c r="F1573">
        <v>7.6179400000000001E-3</v>
      </c>
      <c r="G1573">
        <v>0.32</v>
      </c>
      <c r="H1573">
        <v>0.28050000000000003</v>
      </c>
      <c r="I1573">
        <v>0.90324700000000002</v>
      </c>
      <c r="J1573">
        <v>3.3237000000000002E-3</v>
      </c>
      <c r="K1573">
        <v>4.7690600000000003E-3</v>
      </c>
      <c r="L1573">
        <v>6.3282399999999997E-3</v>
      </c>
      <c r="M1573">
        <v>0.30099999999999999</v>
      </c>
      <c r="N1573">
        <v>0.2918</v>
      </c>
      <c r="O1573">
        <v>0.89535600000000004</v>
      </c>
      <c r="P1573">
        <v>3.8404699999999999E-3</v>
      </c>
      <c r="Q1573">
        <v>4.1641999999999998E-3</v>
      </c>
      <c r="R1573">
        <v>6.7658700000000002E-3</v>
      </c>
      <c r="S1573">
        <v>0.32200000000000001</v>
      </c>
    </row>
    <row r="1574" spans="1:19" x14ac:dyDescent="0.35">
      <c r="A1574">
        <v>157200</v>
      </c>
      <c r="B1574">
        <v>0.25459999999999999</v>
      </c>
      <c r="C1574">
        <v>0.92904399999999998</v>
      </c>
      <c r="D1574">
        <v>2.6098900000000001E-3</v>
      </c>
      <c r="E1574">
        <v>2.8214999999999998E-3</v>
      </c>
      <c r="F1574">
        <v>6.73611E-3</v>
      </c>
      <c r="G1574">
        <v>0.28100000000000003</v>
      </c>
      <c r="H1574">
        <v>0.31690000000000002</v>
      </c>
      <c r="I1574">
        <v>0.88409099999999996</v>
      </c>
      <c r="J1574">
        <v>8.7963E-3</v>
      </c>
      <c r="K1574">
        <v>6.7326E-3</v>
      </c>
      <c r="L1574">
        <v>7.3262500000000003E-3</v>
      </c>
      <c r="M1574">
        <v>0.34799999999999998</v>
      </c>
      <c r="N1574">
        <v>0.28470000000000001</v>
      </c>
      <c r="O1574">
        <v>0.89461999999999997</v>
      </c>
      <c r="P1574">
        <v>2.9239800000000001E-3</v>
      </c>
      <c r="Q1574">
        <v>3.01119E-3</v>
      </c>
      <c r="R1574">
        <v>4.6145099999999996E-3</v>
      </c>
      <c r="S1574">
        <v>0.29599999999999999</v>
      </c>
    </row>
    <row r="1575" spans="1:19" x14ac:dyDescent="0.35">
      <c r="A1575">
        <v>157300</v>
      </c>
      <c r="B1575">
        <v>0.29499999999999998</v>
      </c>
      <c r="C1575">
        <v>0.90030900000000003</v>
      </c>
      <c r="D1575">
        <v>4.8816600000000003E-3</v>
      </c>
      <c r="E1575">
        <v>5.7396699999999997E-3</v>
      </c>
      <c r="F1575">
        <v>7.4425200000000002E-3</v>
      </c>
      <c r="G1575">
        <v>0.30499999999999999</v>
      </c>
      <c r="H1575">
        <v>0.2944</v>
      </c>
      <c r="I1575">
        <v>0.91608800000000001</v>
      </c>
      <c r="J1575">
        <v>5.8565199999999996E-3</v>
      </c>
      <c r="K1575">
        <v>5.6223200000000001E-3</v>
      </c>
      <c r="L1575">
        <v>7.1858299999999998E-3</v>
      </c>
      <c r="M1575">
        <v>0.32800000000000001</v>
      </c>
      <c r="N1575">
        <v>0.2949</v>
      </c>
      <c r="O1575">
        <v>0.91183800000000004</v>
      </c>
      <c r="P1575">
        <v>3.2400599999999999E-3</v>
      </c>
      <c r="Q1575">
        <v>2.6347300000000001E-3</v>
      </c>
      <c r="R1575">
        <v>4.3798999999999999E-3</v>
      </c>
      <c r="S1575">
        <v>0.315</v>
      </c>
    </row>
    <row r="1576" spans="1:19" x14ac:dyDescent="0.35">
      <c r="A1576">
        <v>157400</v>
      </c>
      <c r="B1576">
        <v>0.30080000000000001</v>
      </c>
      <c r="C1576">
        <v>0.90486299999999997</v>
      </c>
      <c r="D1576">
        <v>4.6199700000000002E-3</v>
      </c>
      <c r="E1576">
        <v>4.2065599999999998E-3</v>
      </c>
      <c r="F1576">
        <v>6.8173699999999997E-3</v>
      </c>
      <c r="G1576">
        <v>0.32800000000000001</v>
      </c>
      <c r="H1576">
        <v>0.30030000000000001</v>
      </c>
      <c r="I1576">
        <v>0.896061</v>
      </c>
      <c r="J1576">
        <v>6.8656699999999999E-3</v>
      </c>
      <c r="K1576">
        <v>4.98482E-3</v>
      </c>
      <c r="L1576">
        <v>6.4717300000000002E-3</v>
      </c>
      <c r="M1576">
        <v>0.32200000000000001</v>
      </c>
      <c r="N1576">
        <v>0.27860000000000001</v>
      </c>
      <c r="O1576">
        <v>0.91793999999999998</v>
      </c>
      <c r="P1576">
        <v>3.2904100000000001E-3</v>
      </c>
      <c r="Q1576">
        <v>3.4173099999999998E-3</v>
      </c>
      <c r="R1576">
        <v>5.8587400000000003E-3</v>
      </c>
      <c r="S1576">
        <v>0.31900000000000001</v>
      </c>
    </row>
    <row r="1577" spans="1:19" x14ac:dyDescent="0.35">
      <c r="A1577">
        <v>157500</v>
      </c>
      <c r="B1577">
        <v>0.28620000000000001</v>
      </c>
      <c r="C1577">
        <v>0.90926499999999999</v>
      </c>
      <c r="D1577">
        <v>2.3289700000000001E-3</v>
      </c>
      <c r="E1577">
        <v>2.2897099999999999E-3</v>
      </c>
      <c r="F1577">
        <v>4.7073899999999997E-3</v>
      </c>
      <c r="G1577">
        <v>0.32</v>
      </c>
      <c r="H1577">
        <v>0.27889999999999998</v>
      </c>
      <c r="I1577">
        <v>0.90852500000000003</v>
      </c>
      <c r="J1577">
        <v>2.5899299999999998E-3</v>
      </c>
      <c r="K1577">
        <v>3.38887E-3</v>
      </c>
      <c r="L1577">
        <v>4.1097199999999999E-3</v>
      </c>
      <c r="M1577">
        <v>0.28199999999999997</v>
      </c>
      <c r="N1577">
        <v>0.26650000000000001</v>
      </c>
      <c r="O1577">
        <v>0.92456099999999997</v>
      </c>
      <c r="P1577">
        <v>4.1958000000000004E-3</v>
      </c>
      <c r="Q1577">
        <v>4.4160800000000002E-3</v>
      </c>
      <c r="R1577">
        <v>5.0527000000000002E-3</v>
      </c>
      <c r="S1577">
        <v>0.33200000000000002</v>
      </c>
    </row>
    <row r="1578" spans="1:19" x14ac:dyDescent="0.35">
      <c r="A1578">
        <v>157600</v>
      </c>
      <c r="B1578">
        <v>0.28370000000000001</v>
      </c>
      <c r="C1578">
        <v>0.90900300000000001</v>
      </c>
      <c r="D1578">
        <v>1.4513799999999999E-3</v>
      </c>
      <c r="E1578">
        <v>1.8542700000000001E-3</v>
      </c>
      <c r="F1578">
        <v>5.2243000000000003E-3</v>
      </c>
      <c r="G1578">
        <v>0.314</v>
      </c>
      <c r="H1578">
        <v>0.27910000000000001</v>
      </c>
      <c r="I1578">
        <v>0.918543</v>
      </c>
      <c r="J1578">
        <v>2.43553E-3</v>
      </c>
      <c r="K1578">
        <v>2.36557E-3</v>
      </c>
      <c r="L1578">
        <v>4.1338299999999998E-3</v>
      </c>
      <c r="M1578">
        <v>0.30599999999999999</v>
      </c>
      <c r="N1578">
        <v>0.28370000000000001</v>
      </c>
      <c r="O1578">
        <v>0.91197399999999995</v>
      </c>
      <c r="P1578">
        <v>2.7496399999999998E-3</v>
      </c>
      <c r="Q1578">
        <v>2.9588700000000002E-3</v>
      </c>
      <c r="R1578">
        <v>5.2064800000000003E-3</v>
      </c>
      <c r="S1578">
        <v>0.28899999999999998</v>
      </c>
    </row>
    <row r="1579" spans="1:19" x14ac:dyDescent="0.35">
      <c r="A1579">
        <v>157700</v>
      </c>
      <c r="B1579">
        <v>0.30209999999999998</v>
      </c>
      <c r="C1579">
        <v>0.89196399999999998</v>
      </c>
      <c r="D1579">
        <v>3.6144599999999999E-3</v>
      </c>
      <c r="E1579">
        <v>2.9743700000000001E-3</v>
      </c>
      <c r="F1579">
        <v>5.2681100000000003E-3</v>
      </c>
      <c r="G1579">
        <v>0.34599999999999997</v>
      </c>
      <c r="H1579">
        <v>0.29809999999999998</v>
      </c>
      <c r="I1579">
        <v>0.89637500000000003</v>
      </c>
      <c r="J1579">
        <v>2.09268E-3</v>
      </c>
      <c r="K1579">
        <v>3.1908499999999998E-3</v>
      </c>
      <c r="L1579">
        <v>4.8137400000000004E-3</v>
      </c>
      <c r="M1579">
        <v>0.33700000000000002</v>
      </c>
      <c r="N1579">
        <v>0.27379999999999999</v>
      </c>
      <c r="O1579">
        <v>0.89700000000000002</v>
      </c>
      <c r="P1579">
        <v>6.7142900000000004E-3</v>
      </c>
      <c r="Q1579">
        <v>5.5559199999999998E-3</v>
      </c>
      <c r="R1579">
        <v>8.5554399999999992E-3</v>
      </c>
      <c r="S1579">
        <v>0.314</v>
      </c>
    </row>
    <row r="1580" spans="1:19" x14ac:dyDescent="0.35">
      <c r="A1580">
        <v>157800</v>
      </c>
      <c r="B1580">
        <v>0.29970000000000002</v>
      </c>
      <c r="C1580">
        <v>0.90792700000000004</v>
      </c>
      <c r="D1580">
        <v>2.82738E-3</v>
      </c>
      <c r="E1580">
        <v>2.2297100000000002E-3</v>
      </c>
      <c r="F1580">
        <v>4.17454E-3</v>
      </c>
      <c r="G1580">
        <v>0.318</v>
      </c>
      <c r="H1580">
        <v>0.2979</v>
      </c>
      <c r="I1580">
        <v>0.89665700000000004</v>
      </c>
      <c r="J1580">
        <v>4.32191E-3</v>
      </c>
      <c r="K1580">
        <v>4.2636100000000001E-3</v>
      </c>
      <c r="L1580">
        <v>5.7791400000000003E-3</v>
      </c>
      <c r="M1580">
        <v>0.314</v>
      </c>
      <c r="N1580">
        <v>0.31290000000000001</v>
      </c>
      <c r="O1580">
        <v>0.89114300000000002</v>
      </c>
      <c r="P1580">
        <v>1.53846E-3</v>
      </c>
      <c r="Q1580">
        <v>2.1101200000000001E-3</v>
      </c>
      <c r="R1580">
        <v>4.7501899999999996E-3</v>
      </c>
      <c r="S1580">
        <v>0.32</v>
      </c>
    </row>
    <row r="1581" spans="1:19" x14ac:dyDescent="0.35">
      <c r="A1581">
        <v>157900</v>
      </c>
      <c r="B1581">
        <v>0.24429999999999999</v>
      </c>
      <c r="C1581">
        <v>0.92281400000000002</v>
      </c>
      <c r="D1581">
        <v>2.17096E-3</v>
      </c>
      <c r="E1581">
        <v>1.4154E-3</v>
      </c>
      <c r="F1581">
        <v>3.7025299999999999E-3</v>
      </c>
      <c r="G1581">
        <v>0.27300000000000002</v>
      </c>
      <c r="H1581">
        <v>0.3054</v>
      </c>
      <c r="I1581">
        <v>0.88192400000000004</v>
      </c>
      <c r="J1581">
        <v>4.4140000000000004E-3</v>
      </c>
      <c r="K1581">
        <v>3.05536E-3</v>
      </c>
      <c r="L1581">
        <v>5.1841500000000002E-3</v>
      </c>
      <c r="M1581">
        <v>0.32100000000000001</v>
      </c>
      <c r="N1581">
        <v>0.32269999999999999</v>
      </c>
      <c r="O1581">
        <v>0.90224099999999996</v>
      </c>
      <c r="P1581">
        <v>9.3312600000000005E-4</v>
      </c>
      <c r="Q1581">
        <v>9.6254299999999995E-4</v>
      </c>
      <c r="R1581">
        <v>2.5231799999999999E-3</v>
      </c>
      <c r="S1581">
        <v>0.35</v>
      </c>
    </row>
    <row r="1582" spans="1:19" x14ac:dyDescent="0.35">
      <c r="A1582">
        <v>158000</v>
      </c>
      <c r="B1582">
        <v>0.2913</v>
      </c>
      <c r="C1582">
        <v>0.90218100000000001</v>
      </c>
      <c r="D1582">
        <v>2.5036799999999999E-3</v>
      </c>
      <c r="E1582">
        <v>3.2509800000000001E-3</v>
      </c>
      <c r="F1582">
        <v>6.1637599999999999E-3</v>
      </c>
      <c r="G1582">
        <v>0.309</v>
      </c>
      <c r="H1582">
        <v>0.29549999999999998</v>
      </c>
      <c r="I1582">
        <v>0.893598</v>
      </c>
      <c r="J1582">
        <v>3.57143E-3</v>
      </c>
      <c r="K1582">
        <v>3.44379E-3</v>
      </c>
      <c r="L1582">
        <v>5.4984099999999996E-3</v>
      </c>
      <c r="M1582">
        <v>0.33</v>
      </c>
      <c r="N1582">
        <v>0.27739999999999998</v>
      </c>
      <c r="O1582">
        <v>0.90457500000000002</v>
      </c>
      <c r="P1582">
        <v>8.64553E-4</v>
      </c>
      <c r="Q1582">
        <v>1.13977E-3</v>
      </c>
      <c r="R1582">
        <v>3.34089E-3</v>
      </c>
      <c r="S1582">
        <v>0.32500000000000001</v>
      </c>
    </row>
    <row r="1583" spans="1:19" x14ac:dyDescent="0.35">
      <c r="A1583">
        <v>158100</v>
      </c>
      <c r="B1583">
        <v>0.27189999999999998</v>
      </c>
      <c r="C1583">
        <v>0.89238399999999996</v>
      </c>
      <c r="D1583">
        <v>3.4383999999999999E-3</v>
      </c>
      <c r="E1583">
        <v>4.4003699999999998E-3</v>
      </c>
      <c r="F1583">
        <v>6.3737999999999998E-3</v>
      </c>
      <c r="G1583">
        <v>0.31</v>
      </c>
      <c r="H1583">
        <v>0.28220000000000001</v>
      </c>
      <c r="I1583">
        <v>0.90488599999999997</v>
      </c>
      <c r="J1583">
        <v>6.3492100000000001E-3</v>
      </c>
      <c r="K1583">
        <v>6.3710399999999997E-3</v>
      </c>
      <c r="L1583">
        <v>9.2160499999999999E-3</v>
      </c>
      <c r="M1583">
        <v>0.30099999999999999</v>
      </c>
      <c r="N1583">
        <v>0.29880000000000001</v>
      </c>
      <c r="O1583">
        <v>0.91486100000000004</v>
      </c>
      <c r="P1583">
        <v>4.8744499999999998E-3</v>
      </c>
      <c r="Q1583">
        <v>5.35769E-3</v>
      </c>
      <c r="R1583">
        <v>5.4428699999999998E-3</v>
      </c>
      <c r="S1583">
        <v>0.32800000000000001</v>
      </c>
    </row>
    <row r="1584" spans="1:19" x14ac:dyDescent="0.35">
      <c r="A1584">
        <v>158200</v>
      </c>
      <c r="B1584">
        <v>0.30649999999999999</v>
      </c>
      <c r="C1584">
        <v>0.90895499999999996</v>
      </c>
      <c r="D1584">
        <v>3.0075200000000001E-3</v>
      </c>
      <c r="E1584">
        <v>3.5349999999999999E-3</v>
      </c>
      <c r="F1584">
        <v>6.2327499999999996E-3</v>
      </c>
      <c r="G1584">
        <v>0.30199999999999999</v>
      </c>
      <c r="H1584">
        <v>0.25690000000000002</v>
      </c>
      <c r="I1584">
        <v>0.91295000000000004</v>
      </c>
      <c r="J1584">
        <v>4.2936299999999997E-3</v>
      </c>
      <c r="K1584">
        <v>5.0983699999999996E-3</v>
      </c>
      <c r="L1584">
        <v>1.16227E-2</v>
      </c>
      <c r="M1584">
        <v>0.33200000000000002</v>
      </c>
      <c r="N1584">
        <v>0.27239999999999998</v>
      </c>
      <c r="O1584">
        <v>0.92655200000000004</v>
      </c>
      <c r="P1584">
        <v>5.2112699999999996E-3</v>
      </c>
      <c r="Q1584">
        <v>3.9658100000000002E-3</v>
      </c>
      <c r="R1584">
        <v>5.2557899999999998E-3</v>
      </c>
      <c r="S1584">
        <v>0.312</v>
      </c>
    </row>
    <row r="1585" spans="1:19" x14ac:dyDescent="0.35">
      <c r="A1585">
        <v>158300</v>
      </c>
      <c r="B1585">
        <v>0.2858</v>
      </c>
      <c r="C1585">
        <v>0.90993599999999997</v>
      </c>
      <c r="D1585">
        <v>2.7616300000000002E-3</v>
      </c>
      <c r="E1585">
        <v>3.36514E-3</v>
      </c>
      <c r="F1585">
        <v>4.8713200000000002E-3</v>
      </c>
      <c r="G1585">
        <v>0.28399999999999997</v>
      </c>
      <c r="H1585">
        <v>0.28129999999999999</v>
      </c>
      <c r="I1585">
        <v>0.91480300000000003</v>
      </c>
      <c r="J1585">
        <v>4.5976999999999997E-3</v>
      </c>
      <c r="K1585">
        <v>4.5586200000000002E-3</v>
      </c>
      <c r="L1585">
        <v>7.9052099999999993E-3</v>
      </c>
      <c r="M1585">
        <v>0.28899999999999998</v>
      </c>
      <c r="N1585">
        <v>0.27389999999999998</v>
      </c>
      <c r="O1585">
        <v>0.90232599999999996</v>
      </c>
      <c r="P1585">
        <v>3.2904100000000001E-3</v>
      </c>
      <c r="Q1585">
        <v>4.0100099999999996E-3</v>
      </c>
      <c r="R1585">
        <v>4.2521E-3</v>
      </c>
      <c r="S1585">
        <v>0.316</v>
      </c>
    </row>
    <row r="1586" spans="1:19" x14ac:dyDescent="0.35">
      <c r="A1586">
        <v>158400</v>
      </c>
      <c r="B1586">
        <v>0.3024</v>
      </c>
      <c r="C1586">
        <v>0.892262</v>
      </c>
      <c r="D1586">
        <v>3.9156599999999996E-3</v>
      </c>
      <c r="E1586">
        <v>3.3530600000000002E-3</v>
      </c>
      <c r="F1586">
        <v>5.6798600000000001E-3</v>
      </c>
      <c r="G1586">
        <v>0.33900000000000002</v>
      </c>
      <c r="H1586">
        <v>0.28439999999999999</v>
      </c>
      <c r="I1586">
        <v>0.910968</v>
      </c>
      <c r="J1586">
        <v>2.8985500000000002E-3</v>
      </c>
      <c r="K1586">
        <v>3.4291600000000001E-3</v>
      </c>
      <c r="L1586">
        <v>5.7106400000000003E-3</v>
      </c>
      <c r="M1586">
        <v>0.3</v>
      </c>
      <c r="N1586">
        <v>0.2893</v>
      </c>
      <c r="O1586">
        <v>0.89037299999999997</v>
      </c>
      <c r="P1586">
        <v>3.8348100000000001E-3</v>
      </c>
      <c r="Q1586">
        <v>5.6790299999999998E-3</v>
      </c>
      <c r="R1586">
        <v>6.6485199999999998E-3</v>
      </c>
      <c r="S1586">
        <v>0.30299999999999999</v>
      </c>
    </row>
    <row r="1587" spans="1:19" x14ac:dyDescent="0.35">
      <c r="A1587">
        <v>158500</v>
      </c>
      <c r="B1587">
        <v>0.3024</v>
      </c>
      <c r="C1587">
        <v>0.87725900000000001</v>
      </c>
      <c r="D1587">
        <v>2.2831100000000001E-3</v>
      </c>
      <c r="E1587">
        <v>3.6431800000000002E-3</v>
      </c>
      <c r="F1587">
        <v>3.5775500000000001E-3</v>
      </c>
      <c r="G1587">
        <v>0.33200000000000002</v>
      </c>
      <c r="H1587">
        <v>0.27250000000000002</v>
      </c>
      <c r="I1587">
        <v>0.91331099999999998</v>
      </c>
      <c r="J1587">
        <v>6.9306899999999998E-3</v>
      </c>
      <c r="K1587">
        <v>5.3308000000000001E-3</v>
      </c>
      <c r="L1587">
        <v>6.2020199999999999E-3</v>
      </c>
      <c r="M1587">
        <v>0.30199999999999999</v>
      </c>
      <c r="N1587">
        <v>0.27850000000000003</v>
      </c>
      <c r="O1587">
        <v>0.90822400000000003</v>
      </c>
      <c r="P1587">
        <v>3.4482800000000002E-3</v>
      </c>
      <c r="Q1587">
        <v>2.7601100000000001E-3</v>
      </c>
      <c r="R1587">
        <v>4.56508E-3</v>
      </c>
      <c r="S1587">
        <v>0.31900000000000001</v>
      </c>
    </row>
    <row r="1588" spans="1:19" x14ac:dyDescent="0.35">
      <c r="A1588">
        <v>158600</v>
      </c>
      <c r="B1588">
        <v>0.28270000000000001</v>
      </c>
      <c r="C1588">
        <v>0.90224400000000005</v>
      </c>
      <c r="D1588">
        <v>1.7441900000000001E-3</v>
      </c>
      <c r="E1588">
        <v>2.6250599999999998E-3</v>
      </c>
      <c r="F1588">
        <v>4.6702100000000002E-3</v>
      </c>
      <c r="G1588">
        <v>0.30199999999999999</v>
      </c>
      <c r="H1588">
        <v>0.2903</v>
      </c>
      <c r="I1588">
        <v>0.90344800000000003</v>
      </c>
      <c r="J1588">
        <v>3.0837E-3</v>
      </c>
      <c r="K1588">
        <v>3.8441E-3</v>
      </c>
      <c r="L1588">
        <v>5.9261299999999999E-3</v>
      </c>
      <c r="M1588">
        <v>0.33700000000000002</v>
      </c>
      <c r="N1588">
        <v>0.28189999999999998</v>
      </c>
      <c r="O1588">
        <v>0.90032500000000004</v>
      </c>
      <c r="P1588">
        <v>6.6474000000000004E-3</v>
      </c>
      <c r="Q1588">
        <v>5.70281E-3</v>
      </c>
      <c r="R1588">
        <v>6.9723800000000002E-3</v>
      </c>
      <c r="S1588">
        <v>0.33400000000000002</v>
      </c>
    </row>
    <row r="1589" spans="1:19" x14ac:dyDescent="0.35">
      <c r="A1589">
        <v>158700</v>
      </c>
      <c r="B1589">
        <v>0.28549999999999998</v>
      </c>
      <c r="C1589">
        <v>0.90480799999999995</v>
      </c>
      <c r="D1589">
        <v>4.6511599999999997E-3</v>
      </c>
      <c r="E1589">
        <v>3.9118099999999999E-3</v>
      </c>
      <c r="F1589">
        <v>5.03434E-3</v>
      </c>
      <c r="G1589">
        <v>0.32300000000000001</v>
      </c>
      <c r="H1589">
        <v>0.307</v>
      </c>
      <c r="I1589">
        <v>0.903254</v>
      </c>
      <c r="J1589">
        <v>2.5679800000000001E-3</v>
      </c>
      <c r="K1589">
        <v>1.4656700000000001E-3</v>
      </c>
      <c r="L1589">
        <v>3.32395E-3</v>
      </c>
      <c r="M1589">
        <v>0.32</v>
      </c>
      <c r="N1589">
        <v>0.29580000000000001</v>
      </c>
      <c r="O1589">
        <v>0.917296</v>
      </c>
      <c r="P1589">
        <v>6.0117299999999999E-3</v>
      </c>
      <c r="Q1589">
        <v>4.0454000000000002E-3</v>
      </c>
      <c r="R1589">
        <v>4.7174000000000001E-3</v>
      </c>
      <c r="S1589">
        <v>0.314</v>
      </c>
    </row>
    <row r="1590" spans="1:19" x14ac:dyDescent="0.35">
      <c r="A1590">
        <v>158800</v>
      </c>
      <c r="B1590">
        <v>0.29220000000000002</v>
      </c>
      <c r="C1590">
        <v>0.90217400000000003</v>
      </c>
      <c r="D1590">
        <v>2.5073700000000001E-3</v>
      </c>
      <c r="E1590">
        <v>3.8742199999999998E-3</v>
      </c>
      <c r="F1590">
        <v>5.4251999999999998E-3</v>
      </c>
      <c r="G1590">
        <v>0.309</v>
      </c>
      <c r="H1590">
        <v>0.2737</v>
      </c>
      <c r="I1590">
        <v>0.91137100000000004</v>
      </c>
      <c r="J1590">
        <v>1.7118400000000001E-3</v>
      </c>
      <c r="K1590">
        <v>2.79233E-3</v>
      </c>
      <c r="L1590">
        <v>4.4294900000000003E-3</v>
      </c>
      <c r="M1590">
        <v>0.31</v>
      </c>
      <c r="N1590">
        <v>0.27029999999999998</v>
      </c>
      <c r="O1590">
        <v>0.90646300000000002</v>
      </c>
      <c r="P1590">
        <v>5.3824399999999996E-3</v>
      </c>
      <c r="Q1590">
        <v>4.6576500000000002E-3</v>
      </c>
      <c r="R1590">
        <v>5.9434700000000002E-3</v>
      </c>
      <c r="S1590">
        <v>0.316</v>
      </c>
    </row>
    <row r="1591" spans="1:19" x14ac:dyDescent="0.35">
      <c r="A1591">
        <v>158900</v>
      </c>
      <c r="B1591">
        <v>0.29360000000000003</v>
      </c>
      <c r="C1591">
        <v>0.904644</v>
      </c>
      <c r="D1591">
        <v>2.0679499999999998E-3</v>
      </c>
      <c r="E1591">
        <v>2.4013699999999999E-3</v>
      </c>
      <c r="F1591">
        <v>5.4766399999999996E-3</v>
      </c>
      <c r="G1591">
        <v>0.313</v>
      </c>
      <c r="H1591">
        <v>0.29830000000000001</v>
      </c>
      <c r="I1591">
        <v>0.90334300000000001</v>
      </c>
      <c r="J1591">
        <v>1.63934E-3</v>
      </c>
      <c r="K1591">
        <v>1.9646899999999998E-3</v>
      </c>
      <c r="L1591">
        <v>3.4545700000000001E-3</v>
      </c>
      <c r="M1591">
        <v>0.28299999999999997</v>
      </c>
      <c r="N1591">
        <v>0.27250000000000002</v>
      </c>
      <c r="O1591">
        <v>0.919655</v>
      </c>
      <c r="P1591">
        <v>8.1690100000000009E-3</v>
      </c>
      <c r="Q1591">
        <v>6.9044800000000002E-3</v>
      </c>
      <c r="R1591">
        <v>7.6115100000000002E-3</v>
      </c>
      <c r="S1591">
        <v>0.313</v>
      </c>
    </row>
    <row r="1592" spans="1:19" x14ac:dyDescent="0.35">
      <c r="A1592">
        <v>159000</v>
      </c>
      <c r="B1592">
        <v>0.28129999999999999</v>
      </c>
      <c r="C1592">
        <v>0.90517800000000004</v>
      </c>
      <c r="D1592">
        <v>2.31548E-3</v>
      </c>
      <c r="E1592">
        <v>2.5984200000000002E-3</v>
      </c>
      <c r="F1592">
        <v>5.0157700000000001E-3</v>
      </c>
      <c r="G1592">
        <v>0.28199999999999997</v>
      </c>
      <c r="H1592">
        <v>0.26569999999999999</v>
      </c>
      <c r="I1592">
        <v>0.91597200000000001</v>
      </c>
      <c r="J1592">
        <v>2.6685400000000001E-3</v>
      </c>
      <c r="K1592">
        <v>1.9946E-3</v>
      </c>
      <c r="L1592">
        <v>4.8564200000000002E-3</v>
      </c>
      <c r="M1592">
        <v>0.32200000000000001</v>
      </c>
      <c r="N1592">
        <v>0.28799999999999998</v>
      </c>
      <c r="O1592">
        <v>0.89555600000000002</v>
      </c>
      <c r="P1592">
        <v>8.61314E-3</v>
      </c>
      <c r="Q1592">
        <v>9.1208899999999996E-3</v>
      </c>
      <c r="R1592">
        <v>8.6101700000000003E-3</v>
      </c>
      <c r="S1592">
        <v>0.32700000000000001</v>
      </c>
    </row>
    <row r="1593" spans="1:19" x14ac:dyDescent="0.35">
      <c r="A1593">
        <v>159100</v>
      </c>
      <c r="B1593">
        <v>0.28039999999999998</v>
      </c>
      <c r="C1593">
        <v>0.91815199999999997</v>
      </c>
      <c r="D1593">
        <v>3.1563799999999999E-3</v>
      </c>
      <c r="E1593">
        <v>5.1555300000000002E-3</v>
      </c>
      <c r="F1593">
        <v>8.4037799999999996E-3</v>
      </c>
      <c r="G1593">
        <v>0.33</v>
      </c>
      <c r="H1593">
        <v>0.30630000000000002</v>
      </c>
      <c r="I1593">
        <v>0.88250700000000004</v>
      </c>
      <c r="J1593">
        <v>5.4794500000000003E-3</v>
      </c>
      <c r="K1593">
        <v>4.4762300000000003E-3</v>
      </c>
      <c r="L1593">
        <v>5.6150699999999998E-3</v>
      </c>
      <c r="M1593">
        <v>0.35099999999999998</v>
      </c>
      <c r="N1593">
        <v>0.27289999999999998</v>
      </c>
      <c r="O1593">
        <v>0.90606100000000001</v>
      </c>
      <c r="P1593">
        <v>5.4054100000000002E-3</v>
      </c>
      <c r="Q1593">
        <v>4.6422700000000004E-3</v>
      </c>
      <c r="R1593">
        <v>6.7586399999999998E-3</v>
      </c>
      <c r="S1593">
        <v>0.32200000000000001</v>
      </c>
    </row>
    <row r="1594" spans="1:19" x14ac:dyDescent="0.35">
      <c r="A1594">
        <v>159200</v>
      </c>
      <c r="B1594">
        <v>0.28339999999999999</v>
      </c>
      <c r="C1594">
        <v>0.91074900000000003</v>
      </c>
      <c r="D1594">
        <v>5.4834100000000002E-3</v>
      </c>
      <c r="E1594">
        <v>4.4043399999999996E-3</v>
      </c>
      <c r="F1594">
        <v>7.8017499999999997E-3</v>
      </c>
      <c r="G1594">
        <v>0.36699999999999999</v>
      </c>
      <c r="H1594">
        <v>0.3019</v>
      </c>
      <c r="I1594">
        <v>0.90090400000000004</v>
      </c>
      <c r="J1594">
        <v>4.1916200000000001E-3</v>
      </c>
      <c r="K1594">
        <v>5.1319E-3</v>
      </c>
      <c r="L1594">
        <v>7.5379100000000001E-3</v>
      </c>
      <c r="M1594">
        <v>0.3</v>
      </c>
      <c r="N1594">
        <v>0.30270000000000002</v>
      </c>
      <c r="O1594">
        <v>0.895536</v>
      </c>
      <c r="P1594">
        <v>2.71084E-3</v>
      </c>
      <c r="Q1594">
        <v>3.3537800000000002E-3</v>
      </c>
      <c r="R1594">
        <v>6.5638500000000004E-3</v>
      </c>
      <c r="S1594">
        <v>0.32200000000000001</v>
      </c>
    </row>
    <row r="1595" spans="1:19" x14ac:dyDescent="0.35">
      <c r="A1595">
        <v>159300</v>
      </c>
      <c r="B1595">
        <v>0.28710000000000002</v>
      </c>
      <c r="C1595">
        <v>0.91414799999999996</v>
      </c>
      <c r="D1595">
        <v>4.0638599999999999E-3</v>
      </c>
      <c r="E1595">
        <v>3.0031200000000002E-3</v>
      </c>
      <c r="F1595">
        <v>4.8786300000000001E-3</v>
      </c>
      <c r="G1595">
        <v>0.32100000000000001</v>
      </c>
      <c r="H1595">
        <v>0.29339999999999999</v>
      </c>
      <c r="I1595">
        <v>0.90536300000000003</v>
      </c>
      <c r="J1595">
        <v>9.3704200000000008E-3</v>
      </c>
      <c r="K1595">
        <v>8.4286299999999995E-3</v>
      </c>
      <c r="L1595">
        <v>1.0689000000000001E-2</v>
      </c>
      <c r="M1595">
        <v>0.311</v>
      </c>
      <c r="N1595">
        <v>0.28720000000000001</v>
      </c>
      <c r="O1595">
        <v>0.90383400000000003</v>
      </c>
      <c r="P1595">
        <v>6.2591000000000001E-3</v>
      </c>
      <c r="Q1595">
        <v>6.2229700000000004E-3</v>
      </c>
      <c r="R1595">
        <v>9.0036400000000003E-3</v>
      </c>
      <c r="S1595">
        <v>0.29799999999999999</v>
      </c>
    </row>
    <row r="1596" spans="1:19" x14ac:dyDescent="0.35">
      <c r="A1596">
        <v>159400</v>
      </c>
      <c r="B1596">
        <v>0.28389999999999999</v>
      </c>
      <c r="C1596">
        <v>0.91294500000000001</v>
      </c>
      <c r="D1596">
        <v>2.6049200000000002E-3</v>
      </c>
      <c r="E1596">
        <v>3.0086399999999999E-3</v>
      </c>
      <c r="F1596">
        <v>5.4134700000000001E-3</v>
      </c>
      <c r="G1596">
        <v>0.32800000000000001</v>
      </c>
      <c r="H1596">
        <v>0.26150000000000001</v>
      </c>
      <c r="I1596">
        <v>0.93709100000000001</v>
      </c>
      <c r="J1596">
        <v>5.2413800000000003E-3</v>
      </c>
      <c r="K1596">
        <v>4.30832E-3</v>
      </c>
      <c r="L1596">
        <v>8.2004699999999996E-3</v>
      </c>
      <c r="M1596">
        <v>0.28599999999999998</v>
      </c>
      <c r="N1596">
        <v>0.31869999999999998</v>
      </c>
      <c r="O1596">
        <v>0.891011</v>
      </c>
      <c r="P1596">
        <v>2.3291900000000001E-3</v>
      </c>
      <c r="Q1596">
        <v>1.77797E-3</v>
      </c>
      <c r="R1596">
        <v>4.0822899999999997E-3</v>
      </c>
      <c r="S1596">
        <v>0.36299999999999999</v>
      </c>
    </row>
    <row r="1597" spans="1:19" x14ac:dyDescent="0.35">
      <c r="A1597">
        <v>159500</v>
      </c>
      <c r="B1597">
        <v>0.28520000000000001</v>
      </c>
      <c r="C1597">
        <v>0.90383400000000003</v>
      </c>
      <c r="D1597">
        <v>3.3478900000000001E-3</v>
      </c>
      <c r="E1597">
        <v>3.5178100000000001E-3</v>
      </c>
      <c r="F1597">
        <v>5.8519100000000001E-3</v>
      </c>
      <c r="G1597">
        <v>0.32200000000000001</v>
      </c>
      <c r="H1597">
        <v>0.27929999999999999</v>
      </c>
      <c r="I1597">
        <v>0.91052599999999995</v>
      </c>
      <c r="J1597">
        <v>3.59195E-3</v>
      </c>
      <c r="K1597">
        <v>3.1264499999999998E-3</v>
      </c>
      <c r="L1597">
        <v>5.6212399999999996E-3</v>
      </c>
      <c r="M1597">
        <v>0.33</v>
      </c>
      <c r="N1597">
        <v>0.27729999999999999</v>
      </c>
      <c r="O1597">
        <v>0.91026499999999999</v>
      </c>
      <c r="P1597">
        <v>3.4383999999999999E-3</v>
      </c>
      <c r="Q1597">
        <v>3.0534E-3</v>
      </c>
      <c r="R1597">
        <v>5.6162199999999999E-3</v>
      </c>
      <c r="S1597">
        <v>0.27800000000000002</v>
      </c>
    </row>
    <row r="1598" spans="1:19" x14ac:dyDescent="0.35">
      <c r="A1598">
        <v>159600</v>
      </c>
      <c r="B1598">
        <v>0.29170000000000001</v>
      </c>
      <c r="C1598">
        <v>0.890154</v>
      </c>
      <c r="D1598">
        <v>3.5555600000000001E-3</v>
      </c>
      <c r="E1598">
        <v>4.2814899999999998E-3</v>
      </c>
      <c r="F1598">
        <v>7.4875100000000002E-3</v>
      </c>
      <c r="G1598">
        <v>0.34100000000000003</v>
      </c>
      <c r="H1598">
        <v>0.27360000000000001</v>
      </c>
      <c r="I1598">
        <v>0.92047800000000002</v>
      </c>
      <c r="J1598">
        <v>5.5162700000000002E-3</v>
      </c>
      <c r="K1598">
        <v>5.2413099999999999E-3</v>
      </c>
      <c r="L1598">
        <v>6.7206399999999999E-3</v>
      </c>
      <c r="M1598">
        <v>0.28299999999999997</v>
      </c>
      <c r="N1598">
        <v>0.26379999999999998</v>
      </c>
      <c r="O1598">
        <v>0.90691999999999995</v>
      </c>
      <c r="P1598">
        <v>2.3909999999999999E-3</v>
      </c>
      <c r="Q1598">
        <v>3.3639099999999999E-3</v>
      </c>
      <c r="R1598">
        <v>5.9075799999999999E-3</v>
      </c>
      <c r="S1598">
        <v>0.32300000000000001</v>
      </c>
    </row>
    <row r="1599" spans="1:19" x14ac:dyDescent="0.35">
      <c r="A1599">
        <v>159700</v>
      </c>
      <c r="B1599">
        <v>0.28660000000000002</v>
      </c>
      <c r="C1599">
        <v>0.90827999999999998</v>
      </c>
      <c r="D1599">
        <v>2.04082E-3</v>
      </c>
      <c r="E1599">
        <v>1.7924900000000001E-3</v>
      </c>
      <c r="F1599">
        <v>3.5861399999999998E-3</v>
      </c>
      <c r="G1599">
        <v>0.32300000000000001</v>
      </c>
      <c r="H1599">
        <v>0.30120000000000002</v>
      </c>
      <c r="I1599">
        <v>0.90699099999999999</v>
      </c>
      <c r="J1599">
        <v>4.1728800000000003E-3</v>
      </c>
      <c r="K1599">
        <v>4.9890200000000003E-3</v>
      </c>
      <c r="L1599">
        <v>8.3352099999999991E-3</v>
      </c>
      <c r="M1599">
        <v>0.308</v>
      </c>
      <c r="N1599">
        <v>0.26179999999999998</v>
      </c>
      <c r="O1599">
        <v>0.92526699999999995</v>
      </c>
      <c r="P1599">
        <v>2.5034800000000002E-3</v>
      </c>
      <c r="Q1599">
        <v>3.3879499999999998E-3</v>
      </c>
      <c r="R1599">
        <v>5.5241099999999996E-3</v>
      </c>
      <c r="S1599">
        <v>0.28399999999999997</v>
      </c>
    </row>
    <row r="1600" spans="1:19" x14ac:dyDescent="0.35">
      <c r="A1600">
        <v>159800</v>
      </c>
      <c r="B1600">
        <v>0.2767</v>
      </c>
      <c r="C1600">
        <v>0.90493400000000002</v>
      </c>
      <c r="D1600">
        <v>2.2988499999999999E-3</v>
      </c>
      <c r="E1600">
        <v>2.9555499999999999E-3</v>
      </c>
      <c r="F1600">
        <v>4.35112E-3</v>
      </c>
      <c r="G1600">
        <v>0.32</v>
      </c>
      <c r="H1600">
        <v>0.2994</v>
      </c>
      <c r="I1600">
        <v>0.91284399999999999</v>
      </c>
      <c r="J1600">
        <v>1.3373E-3</v>
      </c>
      <c r="K1600">
        <v>1.30692E-3</v>
      </c>
      <c r="L1600">
        <v>3.3886400000000001E-3</v>
      </c>
      <c r="M1600">
        <v>0.313</v>
      </c>
      <c r="N1600">
        <v>0.2737</v>
      </c>
      <c r="O1600">
        <v>0.91308699999999998</v>
      </c>
      <c r="P1600">
        <v>2.2791999999999999E-3</v>
      </c>
      <c r="Q1600">
        <v>2.7438599999999999E-3</v>
      </c>
      <c r="R1600">
        <v>4.6612399999999997E-3</v>
      </c>
      <c r="S1600">
        <v>0.28899999999999998</v>
      </c>
    </row>
    <row r="1601" spans="1:19" x14ac:dyDescent="0.35">
      <c r="A1601">
        <v>159900</v>
      </c>
      <c r="B1601">
        <v>0.27160000000000001</v>
      </c>
      <c r="C1601">
        <v>0.91216200000000003</v>
      </c>
      <c r="D1601">
        <v>2.2727300000000001E-3</v>
      </c>
      <c r="E1601">
        <v>3.0687100000000001E-3</v>
      </c>
      <c r="F1601">
        <v>7.1934299999999998E-3</v>
      </c>
      <c r="G1601">
        <v>0.29099999999999998</v>
      </c>
      <c r="H1601">
        <v>0.2989</v>
      </c>
      <c r="I1601">
        <v>0.90547100000000003</v>
      </c>
      <c r="J1601">
        <v>1.4903099999999999E-3</v>
      </c>
      <c r="K1601">
        <v>1.4372E-3</v>
      </c>
      <c r="L1601">
        <v>3.1716299999999999E-3</v>
      </c>
      <c r="M1601">
        <v>0.309</v>
      </c>
      <c r="N1601">
        <v>0.28960000000000002</v>
      </c>
      <c r="O1601">
        <v>0.910443</v>
      </c>
      <c r="P1601">
        <v>2.7777800000000001E-3</v>
      </c>
      <c r="Q1601">
        <v>1.88861E-3</v>
      </c>
      <c r="R1601">
        <v>3.3752500000000002E-3</v>
      </c>
      <c r="S1601">
        <v>0.314</v>
      </c>
    </row>
    <row r="1602" spans="1:19" x14ac:dyDescent="0.35">
      <c r="A1602">
        <v>160000</v>
      </c>
      <c r="B1602">
        <v>0.29480000000000001</v>
      </c>
      <c r="C1602">
        <v>0.90590099999999996</v>
      </c>
      <c r="D1602">
        <v>4.5722699999999998E-3</v>
      </c>
      <c r="E1602">
        <v>3.9064099999999999E-3</v>
      </c>
      <c r="F1602">
        <v>5.7366700000000001E-3</v>
      </c>
      <c r="G1602">
        <v>0.35199999999999998</v>
      </c>
      <c r="H1602">
        <v>0.28820000000000001</v>
      </c>
      <c r="I1602">
        <v>0.90315500000000004</v>
      </c>
      <c r="J1602">
        <v>2.7818399999999998E-3</v>
      </c>
      <c r="K1602">
        <v>2.80051E-3</v>
      </c>
      <c r="L1602">
        <v>4.6757300000000003E-3</v>
      </c>
      <c r="M1602">
        <v>0.34100000000000003</v>
      </c>
      <c r="N1602">
        <v>0.28110000000000002</v>
      </c>
      <c r="O1602">
        <v>0.90291299999999997</v>
      </c>
      <c r="P1602">
        <v>3.0390700000000001E-3</v>
      </c>
      <c r="Q1602">
        <v>3.04186E-3</v>
      </c>
      <c r="R1602">
        <v>5.1367499999999998E-3</v>
      </c>
      <c r="S1602">
        <v>0.32600000000000001</v>
      </c>
    </row>
    <row r="1603" spans="1:19" x14ac:dyDescent="0.35">
      <c r="A1603">
        <v>160100</v>
      </c>
      <c r="B1603">
        <v>0.28199999999999997</v>
      </c>
      <c r="C1603">
        <v>0.91071400000000002</v>
      </c>
      <c r="D1603">
        <v>2.1676299999999998E-3</v>
      </c>
      <c r="E1603">
        <v>2.4835399999999998E-3</v>
      </c>
      <c r="F1603">
        <v>4.6687500000000002E-3</v>
      </c>
      <c r="G1603">
        <v>0.30499999999999999</v>
      </c>
      <c r="H1603">
        <v>0.27200000000000002</v>
      </c>
      <c r="I1603">
        <v>0.90979699999999997</v>
      </c>
      <c r="J1603">
        <v>3.8352299999999998E-3</v>
      </c>
      <c r="K1603">
        <v>3.9886100000000001E-3</v>
      </c>
      <c r="L1603">
        <v>5.46548E-3</v>
      </c>
      <c r="M1603">
        <v>0.30299999999999999</v>
      </c>
      <c r="N1603">
        <v>0.27710000000000001</v>
      </c>
      <c r="O1603">
        <v>0.91357600000000005</v>
      </c>
      <c r="P1603">
        <v>1.7191999999999999E-3</v>
      </c>
      <c r="Q1603">
        <v>1.9118099999999999E-3</v>
      </c>
      <c r="R1603">
        <v>4.5596999999999999E-3</v>
      </c>
      <c r="S1603">
        <v>0.29799999999999999</v>
      </c>
    </row>
    <row r="1604" spans="1:19" x14ac:dyDescent="0.35">
      <c r="A1604">
        <v>160200</v>
      </c>
      <c r="B1604">
        <v>0.26929999999999998</v>
      </c>
      <c r="C1604">
        <v>0.91054400000000002</v>
      </c>
      <c r="D1604">
        <v>2.2662899999999998E-3</v>
      </c>
      <c r="E1604">
        <v>2.5981899999999998E-3</v>
      </c>
      <c r="F1604">
        <v>4.0855700000000002E-3</v>
      </c>
      <c r="G1604">
        <v>0.30099999999999999</v>
      </c>
      <c r="H1604">
        <v>0.2903</v>
      </c>
      <c r="I1604">
        <v>0.894737</v>
      </c>
      <c r="J1604">
        <v>1.9202399999999999E-3</v>
      </c>
      <c r="K1604">
        <v>2.10793E-3</v>
      </c>
      <c r="L1604">
        <v>3.43283E-3</v>
      </c>
      <c r="M1604">
        <v>0.312</v>
      </c>
      <c r="N1604">
        <v>0.28470000000000001</v>
      </c>
      <c r="O1604">
        <v>0.90607000000000004</v>
      </c>
      <c r="P1604">
        <v>1.6011599999999999E-3</v>
      </c>
      <c r="Q1604">
        <v>1.7848199999999999E-3</v>
      </c>
      <c r="R1604">
        <v>5.1399799999999997E-3</v>
      </c>
      <c r="S1604">
        <v>0.30499999999999999</v>
      </c>
    </row>
    <row r="1605" spans="1:19" x14ac:dyDescent="0.35">
      <c r="A1605">
        <v>160300</v>
      </c>
      <c r="B1605">
        <v>0.28170000000000001</v>
      </c>
      <c r="C1605">
        <v>0.91634000000000004</v>
      </c>
      <c r="D1605">
        <v>1.8732E-3</v>
      </c>
      <c r="E1605">
        <v>1.69393E-3</v>
      </c>
      <c r="F1605">
        <v>3.2174399999999998E-3</v>
      </c>
      <c r="G1605">
        <v>0.3</v>
      </c>
      <c r="H1605">
        <v>0.27810000000000001</v>
      </c>
      <c r="I1605">
        <v>0.91456999999999999</v>
      </c>
      <c r="J1605">
        <v>2.7220600000000001E-3</v>
      </c>
      <c r="K1605">
        <v>2.62342E-3</v>
      </c>
      <c r="L1605">
        <v>4.6927499999999999E-3</v>
      </c>
      <c r="M1605">
        <v>0.308</v>
      </c>
      <c r="N1605">
        <v>0.28649999999999998</v>
      </c>
      <c r="O1605">
        <v>0.90796200000000005</v>
      </c>
      <c r="P1605">
        <v>2.04082E-3</v>
      </c>
      <c r="Q1605">
        <v>2.6205600000000001E-3</v>
      </c>
      <c r="R1605">
        <v>4.6893100000000004E-3</v>
      </c>
      <c r="S1605">
        <v>0.32</v>
      </c>
    </row>
    <row r="1606" spans="1:19" x14ac:dyDescent="0.35">
      <c r="A1606">
        <v>160400</v>
      </c>
      <c r="B1606">
        <v>0.28620000000000001</v>
      </c>
      <c r="C1606">
        <v>0.90414000000000005</v>
      </c>
      <c r="D1606">
        <v>3.3527700000000001E-3</v>
      </c>
      <c r="E1606">
        <v>3.37047E-3</v>
      </c>
      <c r="F1606">
        <v>5.8572399999999997E-3</v>
      </c>
      <c r="G1606">
        <v>0.317</v>
      </c>
      <c r="H1606">
        <v>0.29830000000000001</v>
      </c>
      <c r="I1606">
        <v>0.89939199999999997</v>
      </c>
      <c r="J1606">
        <v>3.5767500000000001E-3</v>
      </c>
      <c r="K1606">
        <v>3.4420200000000001E-3</v>
      </c>
      <c r="L1606">
        <v>6.1328499999999996E-3</v>
      </c>
      <c r="M1606">
        <v>0.318</v>
      </c>
      <c r="N1606">
        <v>0.29609999999999997</v>
      </c>
      <c r="O1606">
        <v>0.90214700000000003</v>
      </c>
      <c r="P1606">
        <v>2.96736E-3</v>
      </c>
      <c r="Q1606">
        <v>3.4120600000000002E-3</v>
      </c>
      <c r="R1606">
        <v>5.9914699999999996E-3</v>
      </c>
      <c r="S1606">
        <v>0.32100000000000001</v>
      </c>
    </row>
    <row r="1607" spans="1:19" x14ac:dyDescent="0.35">
      <c r="A1607">
        <v>160500</v>
      </c>
      <c r="B1607">
        <v>0.30730000000000002</v>
      </c>
      <c r="C1607">
        <v>0.89558800000000005</v>
      </c>
      <c r="D1607">
        <v>4.2424200000000002E-3</v>
      </c>
      <c r="E1607">
        <v>4.82082E-3</v>
      </c>
      <c r="F1607">
        <v>7.5261800000000004E-3</v>
      </c>
      <c r="G1607">
        <v>0.316</v>
      </c>
      <c r="H1607">
        <v>0.30309999999999998</v>
      </c>
      <c r="I1607">
        <v>0.90783100000000005</v>
      </c>
      <c r="J1607">
        <v>2.5449100000000001E-3</v>
      </c>
      <c r="K1607">
        <v>2.86908E-3</v>
      </c>
      <c r="L1607">
        <v>4.7839299999999996E-3</v>
      </c>
      <c r="M1607">
        <v>0.32300000000000001</v>
      </c>
      <c r="N1607">
        <v>0.30649999999999999</v>
      </c>
      <c r="O1607">
        <v>0.89822000000000002</v>
      </c>
      <c r="P1607">
        <v>5.7315200000000004E-3</v>
      </c>
      <c r="Q1607">
        <v>4.2565800000000003E-3</v>
      </c>
      <c r="R1607">
        <v>5.5244400000000003E-3</v>
      </c>
      <c r="S1607">
        <v>0.312</v>
      </c>
    </row>
    <row r="1608" spans="1:19" x14ac:dyDescent="0.35">
      <c r="A1608">
        <v>160600</v>
      </c>
      <c r="B1608">
        <v>0.29189999999999999</v>
      </c>
      <c r="C1608">
        <v>0.91388000000000003</v>
      </c>
      <c r="D1608">
        <v>3.2210799999999999E-3</v>
      </c>
      <c r="E1608">
        <v>3.22164E-3</v>
      </c>
      <c r="F1608">
        <v>5.1266899999999997E-3</v>
      </c>
      <c r="G1608">
        <v>0.318</v>
      </c>
      <c r="H1608">
        <v>0.31</v>
      </c>
      <c r="I1608">
        <v>0.88419499999999995</v>
      </c>
      <c r="J1608">
        <v>3.52761E-3</v>
      </c>
      <c r="K1608">
        <v>3.1708800000000001E-3</v>
      </c>
      <c r="L1608">
        <v>5.38632E-3</v>
      </c>
      <c r="M1608">
        <v>0.32500000000000001</v>
      </c>
      <c r="N1608">
        <v>0.27850000000000003</v>
      </c>
      <c r="O1608">
        <v>0.91192099999999998</v>
      </c>
      <c r="P1608">
        <v>4.4412599999999998E-3</v>
      </c>
      <c r="Q1608">
        <v>5.7406799999999997E-3</v>
      </c>
      <c r="R1608">
        <v>7.23472E-3</v>
      </c>
      <c r="S1608">
        <v>0.29199999999999998</v>
      </c>
    </row>
    <row r="1609" spans="1:19" x14ac:dyDescent="0.35">
      <c r="A1609">
        <v>160700</v>
      </c>
      <c r="B1609">
        <v>0.30690000000000001</v>
      </c>
      <c r="C1609">
        <v>0.90504499999999999</v>
      </c>
      <c r="D1609">
        <v>2.8657600000000002E-3</v>
      </c>
      <c r="E1609">
        <v>2.6117900000000001E-3</v>
      </c>
      <c r="F1609">
        <v>5.01463E-3</v>
      </c>
      <c r="G1609">
        <v>0.30199999999999999</v>
      </c>
      <c r="H1609">
        <v>0.27939999999999998</v>
      </c>
      <c r="I1609">
        <v>0.92466700000000002</v>
      </c>
      <c r="J1609">
        <v>2.8571400000000002E-3</v>
      </c>
      <c r="K1609">
        <v>2.5528E-3</v>
      </c>
      <c r="L1609">
        <v>5.64016E-3</v>
      </c>
      <c r="M1609">
        <v>0.28699999999999998</v>
      </c>
      <c r="N1609">
        <v>0.28789999999999999</v>
      </c>
      <c r="O1609">
        <v>0.90793699999999999</v>
      </c>
      <c r="P1609">
        <v>2.7737199999999999E-3</v>
      </c>
      <c r="Q1609">
        <v>2.8085699999999998E-3</v>
      </c>
      <c r="R1609">
        <v>4.5174500000000001E-3</v>
      </c>
      <c r="S1609">
        <v>0.34300000000000003</v>
      </c>
    </row>
    <row r="1610" spans="1:19" x14ac:dyDescent="0.35">
      <c r="A1610">
        <v>160800</v>
      </c>
      <c r="B1610">
        <v>0.28029999999999999</v>
      </c>
      <c r="C1610">
        <v>0.92524899999999999</v>
      </c>
      <c r="D1610">
        <v>2.5751099999999998E-3</v>
      </c>
      <c r="E1610">
        <v>2.43677E-3</v>
      </c>
      <c r="F1610">
        <v>6.1967200000000002E-3</v>
      </c>
      <c r="G1610">
        <v>0.31</v>
      </c>
      <c r="H1610">
        <v>0.28549999999999998</v>
      </c>
      <c r="I1610">
        <v>0.91677399999999998</v>
      </c>
      <c r="J1610">
        <v>1.8840599999999999E-3</v>
      </c>
      <c r="K1610">
        <v>1.5734900000000001E-3</v>
      </c>
      <c r="L1610">
        <v>4.4007300000000003E-3</v>
      </c>
      <c r="M1610">
        <v>0.28799999999999998</v>
      </c>
      <c r="N1610">
        <v>0.2994</v>
      </c>
      <c r="O1610">
        <v>0.91165600000000002</v>
      </c>
      <c r="P1610">
        <v>3.2640899999999999E-3</v>
      </c>
      <c r="Q1610">
        <v>2.19375E-3</v>
      </c>
      <c r="R1610">
        <v>4.6970199999999997E-3</v>
      </c>
      <c r="S1610">
        <v>0.30499999999999999</v>
      </c>
    </row>
    <row r="1611" spans="1:19" x14ac:dyDescent="0.35">
      <c r="A1611">
        <v>160900</v>
      </c>
      <c r="B1611">
        <v>0.27310000000000001</v>
      </c>
      <c r="C1611">
        <v>0.91380499999999998</v>
      </c>
      <c r="D1611">
        <v>2.4182100000000001E-3</v>
      </c>
      <c r="E1611">
        <v>2.14554E-3</v>
      </c>
      <c r="F1611">
        <v>3.6455799999999998E-3</v>
      </c>
      <c r="G1611">
        <v>0.33100000000000002</v>
      </c>
      <c r="H1611">
        <v>0.2636</v>
      </c>
      <c r="I1611">
        <v>0.91824600000000001</v>
      </c>
      <c r="J1611">
        <v>2.6573399999999998E-3</v>
      </c>
      <c r="K1611">
        <v>3.0810500000000001E-3</v>
      </c>
      <c r="L1611">
        <v>6.5063999999999999E-3</v>
      </c>
      <c r="M1611">
        <v>0.28999999999999998</v>
      </c>
      <c r="N1611">
        <v>0.29830000000000001</v>
      </c>
      <c r="O1611">
        <v>0.90920199999999995</v>
      </c>
      <c r="P1611">
        <v>2.81899E-3</v>
      </c>
      <c r="Q1611">
        <v>2.8888E-3</v>
      </c>
      <c r="R1611">
        <v>4.7525099999999997E-3</v>
      </c>
      <c r="S1611">
        <v>0.32500000000000001</v>
      </c>
    </row>
    <row r="1612" spans="1:19" x14ac:dyDescent="0.35">
      <c r="A1612">
        <v>161000</v>
      </c>
      <c r="B1612">
        <v>0.27539999999999998</v>
      </c>
      <c r="C1612">
        <v>0.90131600000000001</v>
      </c>
      <c r="D1612">
        <v>2.0114899999999999E-3</v>
      </c>
      <c r="E1612">
        <v>2.7012E-3</v>
      </c>
      <c r="F1612">
        <v>4.89136E-3</v>
      </c>
      <c r="G1612">
        <v>0.308</v>
      </c>
      <c r="H1612">
        <v>0.30520000000000003</v>
      </c>
      <c r="I1612">
        <v>0.894065</v>
      </c>
      <c r="J1612">
        <v>5.8823499999999997E-3</v>
      </c>
      <c r="K1612">
        <v>5.2293699999999997E-3</v>
      </c>
      <c r="L1612">
        <v>7.5136100000000004E-3</v>
      </c>
      <c r="M1612">
        <v>0.33300000000000002</v>
      </c>
      <c r="N1612">
        <v>0.27839999999999998</v>
      </c>
      <c r="O1612">
        <v>0.89003200000000005</v>
      </c>
      <c r="P1612">
        <v>2.3222099999999999E-3</v>
      </c>
      <c r="Q1612">
        <v>2.7912499999999999E-3</v>
      </c>
      <c r="R1612">
        <v>4.5321199999999997E-3</v>
      </c>
      <c r="S1612">
        <v>0.33</v>
      </c>
    </row>
    <row r="1613" spans="1:19" x14ac:dyDescent="0.35">
      <c r="A1613">
        <v>161100</v>
      </c>
      <c r="B1613">
        <v>0.26989999999999997</v>
      </c>
      <c r="C1613">
        <v>0.90067600000000003</v>
      </c>
      <c r="D1613">
        <v>4.6874999999999998E-3</v>
      </c>
      <c r="E1613">
        <v>4.9085800000000001E-3</v>
      </c>
      <c r="F1613">
        <v>6.8519699999999998E-3</v>
      </c>
      <c r="G1613">
        <v>0.29499999999999998</v>
      </c>
      <c r="H1613">
        <v>0.28720000000000001</v>
      </c>
      <c r="I1613">
        <v>0.91736300000000004</v>
      </c>
      <c r="J1613">
        <v>2.7576200000000001E-3</v>
      </c>
      <c r="K1613">
        <v>2.6596800000000002E-3</v>
      </c>
      <c r="L1613">
        <v>4.78723E-3</v>
      </c>
      <c r="M1613">
        <v>0.312</v>
      </c>
      <c r="N1613">
        <v>0.29470000000000002</v>
      </c>
      <c r="O1613">
        <v>0.908385</v>
      </c>
      <c r="P1613">
        <v>3.2448400000000001E-3</v>
      </c>
      <c r="Q1613">
        <v>2.5885600000000002E-3</v>
      </c>
      <c r="R1613">
        <v>4.94978E-3</v>
      </c>
      <c r="S1613">
        <v>0.307</v>
      </c>
    </row>
    <row r="1614" spans="1:19" x14ac:dyDescent="0.35">
      <c r="A1614">
        <v>161200</v>
      </c>
      <c r="B1614">
        <v>0.2828</v>
      </c>
      <c r="C1614">
        <v>0.91237800000000002</v>
      </c>
      <c r="D1614">
        <v>3.8961E-3</v>
      </c>
      <c r="E1614">
        <v>4.6576100000000004E-3</v>
      </c>
      <c r="F1614">
        <v>6.1028899999999997E-3</v>
      </c>
      <c r="G1614">
        <v>0.30199999999999999</v>
      </c>
      <c r="H1614">
        <v>0.30180000000000001</v>
      </c>
      <c r="I1614">
        <v>0.90391600000000005</v>
      </c>
      <c r="J1614">
        <v>2.5449100000000001E-3</v>
      </c>
      <c r="K1614">
        <v>2.77085E-3</v>
      </c>
      <c r="L1614">
        <v>5.5721499999999997E-3</v>
      </c>
      <c r="M1614">
        <v>0.309</v>
      </c>
      <c r="N1614">
        <v>0.28149999999999997</v>
      </c>
      <c r="O1614">
        <v>0.92006600000000005</v>
      </c>
      <c r="P1614">
        <v>2.5862099999999998E-3</v>
      </c>
      <c r="Q1614">
        <v>2.50205E-3</v>
      </c>
      <c r="R1614">
        <v>5.3898699999999997E-3</v>
      </c>
      <c r="S1614">
        <v>0.35099999999999998</v>
      </c>
    </row>
    <row r="1615" spans="1:19" x14ac:dyDescent="0.35">
      <c r="A1615">
        <v>161300</v>
      </c>
      <c r="B1615">
        <v>0.2843</v>
      </c>
      <c r="C1615">
        <v>0.92475200000000002</v>
      </c>
      <c r="D1615">
        <v>5.8823499999999997E-3</v>
      </c>
      <c r="E1615">
        <v>4.8470400000000004E-3</v>
      </c>
      <c r="F1615">
        <v>5.7999699999999998E-3</v>
      </c>
      <c r="G1615">
        <v>0.28899999999999998</v>
      </c>
      <c r="H1615">
        <v>0.27050000000000002</v>
      </c>
      <c r="I1615">
        <v>0.90503400000000001</v>
      </c>
      <c r="J1615">
        <v>1.1395999999999999E-3</v>
      </c>
      <c r="K1615">
        <v>2.14233E-3</v>
      </c>
      <c r="L1615">
        <v>4.7852299999999997E-3</v>
      </c>
      <c r="M1615">
        <v>0.28899999999999998</v>
      </c>
      <c r="N1615">
        <v>0.29260000000000003</v>
      </c>
      <c r="O1615">
        <v>0.90781299999999998</v>
      </c>
      <c r="P1615">
        <v>3.0882399999999999E-3</v>
      </c>
      <c r="Q1615">
        <v>2.08048E-3</v>
      </c>
      <c r="R1615">
        <v>3.4679899999999998E-3</v>
      </c>
      <c r="S1615">
        <v>0.32500000000000001</v>
      </c>
    </row>
    <row r="1616" spans="1:19" x14ac:dyDescent="0.35">
      <c r="A1616">
        <v>161400</v>
      </c>
      <c r="B1616">
        <v>0.28010000000000002</v>
      </c>
      <c r="C1616">
        <v>0.90557399999999999</v>
      </c>
      <c r="D1616">
        <v>5.6115100000000001E-3</v>
      </c>
      <c r="E1616">
        <v>4.7390599999999998E-3</v>
      </c>
      <c r="F1616">
        <v>7.1395399999999998E-3</v>
      </c>
      <c r="G1616">
        <v>0.28699999999999998</v>
      </c>
      <c r="H1616">
        <v>0.28870000000000001</v>
      </c>
      <c r="I1616">
        <v>0.90252399999999999</v>
      </c>
      <c r="J1616">
        <v>3.8067299999999999E-3</v>
      </c>
      <c r="K1616">
        <v>3.4742800000000002E-3</v>
      </c>
      <c r="L1616">
        <v>5.55164E-3</v>
      </c>
      <c r="M1616">
        <v>0.30299999999999999</v>
      </c>
      <c r="N1616">
        <v>0.30580000000000002</v>
      </c>
      <c r="O1616">
        <v>0.90656700000000001</v>
      </c>
      <c r="P1616">
        <v>3.15789E-3</v>
      </c>
      <c r="Q1616">
        <v>2.64226E-3</v>
      </c>
      <c r="R1616">
        <v>3.9218600000000001E-3</v>
      </c>
      <c r="S1616">
        <v>0.34499999999999997</v>
      </c>
    </row>
    <row r="1617" spans="1:19" x14ac:dyDescent="0.35">
      <c r="A1617">
        <v>161500</v>
      </c>
      <c r="B1617">
        <v>0.29780000000000001</v>
      </c>
      <c r="C1617">
        <v>0.89847600000000005</v>
      </c>
      <c r="D1617">
        <v>4.6131000000000002E-3</v>
      </c>
      <c r="E1617">
        <v>3.7786600000000001E-3</v>
      </c>
      <c r="F1617">
        <v>6.3612499999999997E-3</v>
      </c>
      <c r="G1617">
        <v>0.34200000000000003</v>
      </c>
      <c r="H1617">
        <v>0.2802</v>
      </c>
      <c r="I1617">
        <v>0.90716600000000003</v>
      </c>
      <c r="J1617">
        <v>2.4531000000000002E-3</v>
      </c>
      <c r="K1617">
        <v>3.0890000000000002E-3</v>
      </c>
      <c r="L1617">
        <v>4.7942200000000001E-3</v>
      </c>
      <c r="M1617">
        <v>0.29499999999999998</v>
      </c>
      <c r="N1617">
        <v>0.28649999999999998</v>
      </c>
      <c r="O1617">
        <v>0.89622599999999997</v>
      </c>
      <c r="P1617">
        <v>2.1994100000000002E-3</v>
      </c>
      <c r="Q1617">
        <v>2.1403099999999999E-3</v>
      </c>
      <c r="R1617">
        <v>3.1259199999999999E-3</v>
      </c>
      <c r="S1617">
        <v>0.309</v>
      </c>
    </row>
    <row r="1618" spans="1:19" x14ac:dyDescent="0.35">
      <c r="A1618">
        <v>161600</v>
      </c>
      <c r="B1618">
        <v>0.26869999999999999</v>
      </c>
      <c r="C1618">
        <v>0.90474600000000005</v>
      </c>
      <c r="D1618">
        <v>2.5531899999999999E-3</v>
      </c>
      <c r="E1618">
        <v>2.7074600000000001E-3</v>
      </c>
      <c r="F1618">
        <v>4.7865499999999997E-3</v>
      </c>
      <c r="G1618">
        <v>0.311</v>
      </c>
      <c r="H1618">
        <v>0.27539999999999998</v>
      </c>
      <c r="I1618">
        <v>0.90198</v>
      </c>
      <c r="J1618">
        <v>3.0129100000000002E-3</v>
      </c>
      <c r="K1618">
        <v>2.9223999999999999E-3</v>
      </c>
      <c r="L1618">
        <v>4.8644700000000001E-3</v>
      </c>
      <c r="M1618">
        <v>0.3</v>
      </c>
      <c r="N1618">
        <v>0.28889999999999999</v>
      </c>
      <c r="O1618">
        <v>0.91464999999999996</v>
      </c>
      <c r="P1618">
        <v>2.4781299999999998E-3</v>
      </c>
      <c r="Q1618">
        <v>3.6237000000000001E-3</v>
      </c>
      <c r="R1618">
        <v>6.0965699999999999E-3</v>
      </c>
      <c r="S1618">
        <v>0.32800000000000001</v>
      </c>
    </row>
    <row r="1619" spans="1:19" x14ac:dyDescent="0.35">
      <c r="A1619">
        <v>161700</v>
      </c>
      <c r="B1619">
        <v>0.29749999999999999</v>
      </c>
      <c r="C1619">
        <v>0.905864</v>
      </c>
      <c r="D1619">
        <v>5.9171600000000003E-3</v>
      </c>
      <c r="E1619">
        <v>4.6291800000000001E-3</v>
      </c>
      <c r="F1619">
        <v>6.97038E-3</v>
      </c>
      <c r="G1619">
        <v>0.32300000000000001</v>
      </c>
      <c r="H1619">
        <v>0.27229999999999999</v>
      </c>
      <c r="I1619">
        <v>0.91322000000000003</v>
      </c>
      <c r="J1619">
        <v>4.1134800000000001E-3</v>
      </c>
      <c r="K1619">
        <v>4.0902400000000002E-3</v>
      </c>
      <c r="L1619">
        <v>6.9455599999999999E-3</v>
      </c>
      <c r="M1619">
        <v>0.307</v>
      </c>
      <c r="N1619">
        <v>0.2762</v>
      </c>
      <c r="O1619">
        <v>0.90231799999999995</v>
      </c>
      <c r="P1619">
        <v>5.3008600000000001E-3</v>
      </c>
      <c r="Q1619">
        <v>4.0150699999999999E-3</v>
      </c>
      <c r="R1619">
        <v>6.3827199999999997E-3</v>
      </c>
      <c r="S1619">
        <v>0.33800000000000002</v>
      </c>
    </row>
    <row r="1620" spans="1:19" x14ac:dyDescent="0.35">
      <c r="A1620">
        <v>161800</v>
      </c>
      <c r="B1620">
        <v>0.28179999999999999</v>
      </c>
      <c r="C1620">
        <v>0.90032199999999996</v>
      </c>
      <c r="D1620">
        <v>2.6124799999999999E-3</v>
      </c>
      <c r="E1620">
        <v>4.0967199999999999E-3</v>
      </c>
      <c r="F1620">
        <v>6.6001300000000001E-3</v>
      </c>
      <c r="G1620">
        <v>0.29899999999999999</v>
      </c>
      <c r="H1620">
        <v>0.29780000000000001</v>
      </c>
      <c r="I1620">
        <v>0.90552100000000002</v>
      </c>
      <c r="J1620">
        <v>3.8575699999999998E-3</v>
      </c>
      <c r="K1620">
        <v>3.3357899999999999E-3</v>
      </c>
      <c r="L1620">
        <v>7.1466400000000001E-3</v>
      </c>
      <c r="M1620">
        <v>0.307</v>
      </c>
      <c r="N1620">
        <v>0.29930000000000001</v>
      </c>
      <c r="O1620">
        <v>0.90212800000000004</v>
      </c>
      <c r="P1620">
        <v>3.7257800000000002E-3</v>
      </c>
      <c r="Q1620">
        <v>3.42523E-3</v>
      </c>
      <c r="R1620">
        <v>5.5286900000000002E-3</v>
      </c>
      <c r="S1620">
        <v>0.311</v>
      </c>
    </row>
    <row r="1621" spans="1:19" x14ac:dyDescent="0.35">
      <c r="A1621">
        <v>161900</v>
      </c>
      <c r="B1621">
        <v>0.28589999999999999</v>
      </c>
      <c r="C1621">
        <v>0.90932500000000005</v>
      </c>
      <c r="D1621">
        <v>4.4992699999999997E-3</v>
      </c>
      <c r="E1621">
        <v>4.2389699999999999E-3</v>
      </c>
      <c r="F1621">
        <v>6.5765399999999996E-3</v>
      </c>
      <c r="G1621">
        <v>0.29799999999999999</v>
      </c>
      <c r="H1621">
        <v>0.27879999999999999</v>
      </c>
      <c r="I1621">
        <v>0.93131299999999995</v>
      </c>
      <c r="J1621">
        <v>3.1294500000000002E-3</v>
      </c>
      <c r="K1621">
        <v>3.13774E-3</v>
      </c>
      <c r="L1621">
        <v>6.8294599999999999E-3</v>
      </c>
      <c r="M1621">
        <v>0.315</v>
      </c>
      <c r="N1621">
        <v>0.29070000000000001</v>
      </c>
      <c r="O1621">
        <v>0.91082799999999997</v>
      </c>
      <c r="P1621">
        <v>6.8513100000000002E-3</v>
      </c>
      <c r="Q1621">
        <v>5.8605100000000002E-3</v>
      </c>
      <c r="R1621">
        <v>8.9024900000000007E-3</v>
      </c>
      <c r="S1621">
        <v>0.29699999999999999</v>
      </c>
    </row>
    <row r="1622" spans="1:19" x14ac:dyDescent="0.35">
      <c r="A1622">
        <v>162000</v>
      </c>
      <c r="B1622">
        <v>0.3019</v>
      </c>
      <c r="C1622">
        <v>0.90301200000000004</v>
      </c>
      <c r="D1622">
        <v>3.1437100000000001E-3</v>
      </c>
      <c r="E1622">
        <v>2.8189700000000001E-3</v>
      </c>
      <c r="F1622">
        <v>4.9081000000000003E-3</v>
      </c>
      <c r="G1622">
        <v>0.28699999999999998</v>
      </c>
      <c r="H1622">
        <v>0.27129999999999999</v>
      </c>
      <c r="I1622">
        <v>0.91317599999999999</v>
      </c>
      <c r="J1622">
        <v>1.42045E-3</v>
      </c>
      <c r="K1622">
        <v>1.65917E-3</v>
      </c>
      <c r="L1622">
        <v>3.22405E-3</v>
      </c>
      <c r="M1622">
        <v>0.28499999999999998</v>
      </c>
      <c r="N1622">
        <v>0.31359999999999999</v>
      </c>
      <c r="O1622">
        <v>0.88997099999999996</v>
      </c>
      <c r="P1622">
        <v>4.6082900000000001E-3</v>
      </c>
      <c r="Q1622">
        <v>5.2731100000000001E-3</v>
      </c>
      <c r="R1622">
        <v>6.61957E-3</v>
      </c>
      <c r="S1622">
        <v>0.35</v>
      </c>
    </row>
    <row r="1623" spans="1:19" x14ac:dyDescent="0.35">
      <c r="A1623">
        <v>162100</v>
      </c>
      <c r="B1623">
        <v>0.27750000000000002</v>
      </c>
      <c r="C1623">
        <v>0.90993400000000002</v>
      </c>
      <c r="D1623">
        <v>3.8681900000000001E-3</v>
      </c>
      <c r="E1623">
        <v>4.3865400000000004E-3</v>
      </c>
      <c r="F1623">
        <v>6.0507499999999997E-3</v>
      </c>
      <c r="G1623">
        <v>0.312</v>
      </c>
      <c r="H1623">
        <v>0.27800000000000002</v>
      </c>
      <c r="I1623">
        <v>0.92</v>
      </c>
      <c r="J1623">
        <v>2.8571400000000002E-3</v>
      </c>
      <c r="K1623">
        <v>3.0076199999999999E-3</v>
      </c>
      <c r="L1623">
        <v>5.6089099999999999E-3</v>
      </c>
      <c r="M1623">
        <v>0.32400000000000001</v>
      </c>
      <c r="N1623">
        <v>0.28760000000000002</v>
      </c>
      <c r="O1623">
        <v>0.88781299999999996</v>
      </c>
      <c r="P1623">
        <v>5.1470600000000002E-3</v>
      </c>
      <c r="Q1623">
        <v>5.03142E-3</v>
      </c>
      <c r="R1623">
        <v>6.3703600000000003E-3</v>
      </c>
      <c r="S1623">
        <v>0.311</v>
      </c>
    </row>
    <row r="1624" spans="1:19" x14ac:dyDescent="0.35">
      <c r="A1624">
        <v>162200</v>
      </c>
      <c r="B1624">
        <v>0.25719999999999998</v>
      </c>
      <c r="C1624">
        <v>0.91321399999999997</v>
      </c>
      <c r="D1624">
        <v>2.08333E-3</v>
      </c>
      <c r="E1624">
        <v>2.3608100000000001E-3</v>
      </c>
      <c r="F1624">
        <v>4.4246099999999998E-3</v>
      </c>
      <c r="G1624">
        <v>0.307</v>
      </c>
      <c r="H1624">
        <v>0.30030000000000001</v>
      </c>
      <c r="I1624">
        <v>0.91284399999999999</v>
      </c>
      <c r="J1624">
        <v>2.6745900000000001E-3</v>
      </c>
      <c r="K1624">
        <v>2.7966000000000002E-3</v>
      </c>
      <c r="L1624">
        <v>5.9798899999999999E-3</v>
      </c>
      <c r="M1624">
        <v>0.312</v>
      </c>
      <c r="N1624">
        <v>0.29399999999999998</v>
      </c>
      <c r="O1624">
        <v>0.90590099999999996</v>
      </c>
      <c r="P1624">
        <v>3.3923299999999998E-3</v>
      </c>
      <c r="Q1624">
        <v>5.1924400000000004E-3</v>
      </c>
      <c r="R1624">
        <v>6.7812899999999997E-3</v>
      </c>
      <c r="S1624">
        <v>0.33400000000000002</v>
      </c>
    </row>
    <row r="1625" spans="1:19" x14ac:dyDescent="0.35">
      <c r="A1625">
        <v>162300</v>
      </c>
      <c r="B1625">
        <v>0.27100000000000002</v>
      </c>
      <c r="C1625">
        <v>0.90542400000000001</v>
      </c>
      <c r="D1625">
        <v>5.5319100000000001E-3</v>
      </c>
      <c r="E1625">
        <v>4.4997300000000004E-3</v>
      </c>
      <c r="F1625">
        <v>5.5032099999999997E-3</v>
      </c>
      <c r="G1625">
        <v>0.29099999999999998</v>
      </c>
      <c r="H1625">
        <v>0.2702</v>
      </c>
      <c r="I1625">
        <v>0.91467600000000004</v>
      </c>
      <c r="J1625">
        <v>3.11174E-3</v>
      </c>
      <c r="K1625">
        <v>2.6458900000000001E-3</v>
      </c>
      <c r="L1625">
        <v>4.6125699999999999E-3</v>
      </c>
      <c r="M1625">
        <v>0.314</v>
      </c>
      <c r="N1625">
        <v>0.29360000000000003</v>
      </c>
      <c r="O1625">
        <v>0.89783299999999999</v>
      </c>
      <c r="P1625">
        <v>5.3175799999999997E-3</v>
      </c>
      <c r="Q1625">
        <v>5.13643E-3</v>
      </c>
      <c r="R1625">
        <v>6.4539899999999997E-3</v>
      </c>
      <c r="S1625">
        <v>0.33</v>
      </c>
    </row>
    <row r="1626" spans="1:19" x14ac:dyDescent="0.35">
      <c r="A1626">
        <v>162400</v>
      </c>
      <c r="B1626">
        <v>0.26200000000000001</v>
      </c>
      <c r="C1626">
        <v>0.91193000000000002</v>
      </c>
      <c r="D1626">
        <v>2.93706E-3</v>
      </c>
      <c r="E1626">
        <v>2.0531899999999999E-3</v>
      </c>
      <c r="F1626">
        <v>3.4650499999999999E-3</v>
      </c>
      <c r="G1626">
        <v>0.31</v>
      </c>
      <c r="H1626">
        <v>0.30659999999999998</v>
      </c>
      <c r="I1626">
        <v>0.90623100000000001</v>
      </c>
      <c r="J1626">
        <v>1.8099500000000001E-3</v>
      </c>
      <c r="K1626">
        <v>2.3726099999999998E-3</v>
      </c>
      <c r="L1626">
        <v>3.7704599999999998E-3</v>
      </c>
      <c r="M1626">
        <v>0.309</v>
      </c>
      <c r="N1626">
        <v>0.29499999999999998</v>
      </c>
      <c r="O1626">
        <v>0.90432100000000004</v>
      </c>
      <c r="P1626">
        <v>2.9585800000000002E-3</v>
      </c>
      <c r="Q1626">
        <v>1.9615399999999999E-3</v>
      </c>
      <c r="R1626">
        <v>6.0608600000000004E-3</v>
      </c>
      <c r="S1626">
        <v>0.32800000000000001</v>
      </c>
    </row>
    <row r="1627" spans="1:19" x14ac:dyDescent="0.35">
      <c r="A1627">
        <v>162500</v>
      </c>
      <c r="B1627">
        <v>0.26219999999999999</v>
      </c>
      <c r="C1627">
        <v>0.91886100000000004</v>
      </c>
      <c r="D1627">
        <v>5.5632800000000003E-3</v>
      </c>
      <c r="E1627">
        <v>5.0121999999999996E-3</v>
      </c>
      <c r="F1627">
        <v>6.0248899999999998E-3</v>
      </c>
      <c r="G1627">
        <v>0.3</v>
      </c>
      <c r="H1627">
        <v>0.28649999999999998</v>
      </c>
      <c r="I1627">
        <v>0.88871500000000003</v>
      </c>
      <c r="J1627">
        <v>4.4052900000000001E-3</v>
      </c>
      <c r="K1627">
        <v>4.2816800000000004E-3</v>
      </c>
      <c r="L1627">
        <v>5.5084399999999999E-3</v>
      </c>
      <c r="M1627">
        <v>0.32100000000000001</v>
      </c>
      <c r="N1627">
        <v>0.2873</v>
      </c>
      <c r="O1627">
        <v>0.89621499999999998</v>
      </c>
      <c r="P1627">
        <v>4.6852100000000004E-3</v>
      </c>
      <c r="Q1627">
        <v>3.82256E-3</v>
      </c>
      <c r="R1627">
        <v>6.24377E-3</v>
      </c>
      <c r="S1627">
        <v>0.308</v>
      </c>
    </row>
    <row r="1628" spans="1:19" x14ac:dyDescent="0.35">
      <c r="A1628">
        <v>162600</v>
      </c>
      <c r="B1628">
        <v>0.29110000000000003</v>
      </c>
      <c r="C1628">
        <v>0.89937299999999998</v>
      </c>
      <c r="D1628">
        <v>6.1674E-3</v>
      </c>
      <c r="E1628">
        <v>5.6853800000000003E-3</v>
      </c>
      <c r="F1628">
        <v>7.2154000000000003E-3</v>
      </c>
      <c r="G1628">
        <v>0.307</v>
      </c>
      <c r="H1628">
        <v>0.28100000000000003</v>
      </c>
      <c r="I1628">
        <v>0.91743399999999997</v>
      </c>
      <c r="J1628">
        <v>3.01724E-3</v>
      </c>
      <c r="K1628">
        <v>3.0467599999999999E-3</v>
      </c>
      <c r="L1628">
        <v>4.2587900000000001E-3</v>
      </c>
      <c r="M1628">
        <v>0.28999999999999998</v>
      </c>
      <c r="N1628">
        <v>0.29070000000000001</v>
      </c>
      <c r="O1628">
        <v>0.91198699999999999</v>
      </c>
      <c r="P1628">
        <v>2.3426100000000002E-3</v>
      </c>
      <c r="Q1628">
        <v>2.6890999999999998E-3</v>
      </c>
      <c r="R1628">
        <v>4.5200300000000004E-3</v>
      </c>
      <c r="S1628">
        <v>0.33200000000000002</v>
      </c>
    </row>
    <row r="1629" spans="1:19" x14ac:dyDescent="0.35">
      <c r="A1629">
        <v>162700</v>
      </c>
      <c r="B1629">
        <v>0.2883</v>
      </c>
      <c r="C1629">
        <v>0.90822800000000004</v>
      </c>
      <c r="D1629">
        <v>1.90058E-3</v>
      </c>
      <c r="E1629">
        <v>2.7929000000000001E-3</v>
      </c>
      <c r="F1629">
        <v>7.5596400000000003E-3</v>
      </c>
      <c r="G1629">
        <v>0.30599999999999999</v>
      </c>
      <c r="H1629">
        <v>0.2702</v>
      </c>
      <c r="I1629">
        <v>0.90538700000000005</v>
      </c>
      <c r="J1629">
        <v>1.8492199999999999E-3</v>
      </c>
      <c r="K1629">
        <v>1.78521E-3</v>
      </c>
      <c r="L1629">
        <v>3.1136800000000002E-3</v>
      </c>
      <c r="M1629">
        <v>0.26800000000000002</v>
      </c>
      <c r="N1629">
        <v>0.27579999999999999</v>
      </c>
      <c r="O1629">
        <v>0.91666700000000001</v>
      </c>
      <c r="P1629">
        <v>1.1428600000000001E-3</v>
      </c>
      <c r="Q1629">
        <v>1.98591E-3</v>
      </c>
      <c r="R1629">
        <v>3.8570000000000002E-3</v>
      </c>
      <c r="S1629">
        <v>0.28599999999999998</v>
      </c>
    </row>
    <row r="1630" spans="1:19" x14ac:dyDescent="0.35">
      <c r="A1630">
        <v>162800</v>
      </c>
      <c r="B1630">
        <v>0.2984</v>
      </c>
      <c r="C1630">
        <v>0.90548799999999996</v>
      </c>
      <c r="D1630">
        <v>2.08333E-3</v>
      </c>
      <c r="E1630">
        <v>2.6365099999999999E-3</v>
      </c>
      <c r="F1630">
        <v>5.1400500000000002E-3</v>
      </c>
      <c r="G1630">
        <v>0.32200000000000001</v>
      </c>
      <c r="H1630">
        <v>0.28000000000000003</v>
      </c>
      <c r="I1630">
        <v>0.89967600000000003</v>
      </c>
      <c r="J1630">
        <v>2.8943599999999999E-3</v>
      </c>
      <c r="K1630">
        <v>2.4136399999999999E-3</v>
      </c>
      <c r="L1630">
        <v>4.5671599999999998E-3</v>
      </c>
      <c r="M1630">
        <v>0.314</v>
      </c>
      <c r="N1630">
        <v>0.29959999999999998</v>
      </c>
      <c r="O1630">
        <v>0.89429400000000003</v>
      </c>
      <c r="P1630">
        <v>2.6986499999999999E-3</v>
      </c>
      <c r="Q1630">
        <v>2.9438400000000001E-3</v>
      </c>
      <c r="R1630">
        <v>5.0655600000000002E-3</v>
      </c>
      <c r="S1630">
        <v>0.313</v>
      </c>
    </row>
    <row r="1631" spans="1:19" x14ac:dyDescent="0.35">
      <c r="A1631">
        <v>162900</v>
      </c>
      <c r="B1631">
        <v>0.31230000000000002</v>
      </c>
      <c r="C1631">
        <v>0.89508699999999997</v>
      </c>
      <c r="D1631">
        <v>3.9755399999999996E-3</v>
      </c>
      <c r="E1631">
        <v>4.1388199999999997E-3</v>
      </c>
      <c r="F1631">
        <v>5.8872200000000003E-3</v>
      </c>
      <c r="G1631">
        <v>0.33300000000000002</v>
      </c>
      <c r="H1631">
        <v>0.31440000000000001</v>
      </c>
      <c r="I1631">
        <v>0.89885400000000004</v>
      </c>
      <c r="J1631">
        <v>1.0752699999999999E-3</v>
      </c>
      <c r="K1631">
        <v>1.6359899999999999E-3</v>
      </c>
      <c r="L1631">
        <v>4.3450199999999998E-3</v>
      </c>
      <c r="M1631">
        <v>0.33500000000000002</v>
      </c>
      <c r="N1631">
        <v>0.2893</v>
      </c>
      <c r="O1631">
        <v>0.90822800000000004</v>
      </c>
      <c r="P1631">
        <v>3.3625700000000001E-3</v>
      </c>
      <c r="Q1631">
        <v>3.0978099999999999E-3</v>
      </c>
      <c r="R1631">
        <v>4.71741E-3</v>
      </c>
      <c r="S1631">
        <v>0.32</v>
      </c>
    </row>
    <row r="1632" spans="1:19" x14ac:dyDescent="0.35">
      <c r="A1632">
        <v>163000</v>
      </c>
      <c r="B1632">
        <v>0.27789999999999998</v>
      </c>
      <c r="C1632">
        <v>0.91772600000000004</v>
      </c>
      <c r="D1632">
        <v>4.9928699999999999E-3</v>
      </c>
      <c r="E1632">
        <v>4.2771399999999996E-3</v>
      </c>
      <c r="F1632">
        <v>6.1401600000000004E-3</v>
      </c>
      <c r="G1632">
        <v>0.318</v>
      </c>
      <c r="H1632">
        <v>0.29470000000000002</v>
      </c>
      <c r="I1632">
        <v>0.900613</v>
      </c>
      <c r="J1632">
        <v>1.6320499999999999E-3</v>
      </c>
      <c r="K1632">
        <v>1.5453800000000001E-3</v>
      </c>
      <c r="L1632">
        <v>3.2954999999999998E-3</v>
      </c>
      <c r="M1632">
        <v>0.32300000000000001</v>
      </c>
      <c r="N1632">
        <v>0.29820000000000002</v>
      </c>
      <c r="O1632">
        <v>0.90613500000000002</v>
      </c>
      <c r="P1632">
        <v>4.1542999999999997E-3</v>
      </c>
      <c r="Q1632">
        <v>4.1425999999999998E-3</v>
      </c>
      <c r="R1632">
        <v>6.1685100000000003E-3</v>
      </c>
      <c r="S1632">
        <v>0.315</v>
      </c>
    </row>
    <row r="1633" spans="1:19" x14ac:dyDescent="0.35">
      <c r="A1633">
        <v>163100</v>
      </c>
      <c r="B1633">
        <v>0.30109999999999998</v>
      </c>
      <c r="C1633">
        <v>0.895509</v>
      </c>
      <c r="D1633">
        <v>3.003E-3</v>
      </c>
      <c r="E1633">
        <v>3.0941100000000002E-3</v>
      </c>
      <c r="F1633">
        <v>4.8930800000000002E-3</v>
      </c>
      <c r="G1633">
        <v>0.36299999999999999</v>
      </c>
      <c r="H1633">
        <v>0.31009999999999999</v>
      </c>
      <c r="I1633">
        <v>0.90737500000000004</v>
      </c>
      <c r="J1633">
        <v>3.7821500000000002E-3</v>
      </c>
      <c r="K1633">
        <v>4.9348999999999999E-3</v>
      </c>
      <c r="L1633">
        <v>6.4351499999999997E-3</v>
      </c>
      <c r="M1633">
        <v>0.36099999999999999</v>
      </c>
      <c r="N1633">
        <v>0.28189999999999998</v>
      </c>
      <c r="O1633">
        <v>0.89935500000000002</v>
      </c>
      <c r="P1633">
        <v>4.4927500000000002E-3</v>
      </c>
      <c r="Q1633">
        <v>4.2663199999999997E-3</v>
      </c>
      <c r="R1633">
        <v>6.0965699999999999E-3</v>
      </c>
      <c r="S1633">
        <v>0.316</v>
      </c>
    </row>
    <row r="1634" spans="1:19" x14ac:dyDescent="0.35">
      <c r="A1634">
        <v>163200</v>
      </c>
      <c r="B1634">
        <v>0.26129999999999998</v>
      </c>
      <c r="C1634">
        <v>0.91672600000000004</v>
      </c>
      <c r="D1634">
        <v>5.1460400000000002E-3</v>
      </c>
      <c r="E1634">
        <v>4.9175599999999996E-3</v>
      </c>
      <c r="F1634">
        <v>6.2068699999999997E-3</v>
      </c>
      <c r="G1634">
        <v>0.29799999999999999</v>
      </c>
      <c r="H1634">
        <v>0.27900000000000003</v>
      </c>
      <c r="I1634">
        <v>0.92225900000000005</v>
      </c>
      <c r="J1634">
        <v>2.00286E-3</v>
      </c>
      <c r="K1634">
        <v>2.7662199999999998E-3</v>
      </c>
      <c r="L1634">
        <v>6.7179600000000003E-3</v>
      </c>
      <c r="M1634">
        <v>0.317</v>
      </c>
      <c r="N1634">
        <v>0.29270000000000002</v>
      </c>
      <c r="O1634">
        <v>0.90061899999999995</v>
      </c>
      <c r="P1634">
        <v>2.6587899999999999E-3</v>
      </c>
      <c r="Q1634">
        <v>2.4888100000000002E-3</v>
      </c>
      <c r="R1634">
        <v>4.6654299999999999E-3</v>
      </c>
      <c r="S1634">
        <v>0.30199999999999999</v>
      </c>
    </row>
    <row r="1635" spans="1:19" x14ac:dyDescent="0.35">
      <c r="A1635">
        <v>163300</v>
      </c>
      <c r="B1635">
        <v>0.30309999999999998</v>
      </c>
      <c r="C1635">
        <v>0.90208999999999995</v>
      </c>
      <c r="D1635">
        <v>1.3533799999999999E-3</v>
      </c>
      <c r="E1635">
        <v>1.6456000000000001E-3</v>
      </c>
      <c r="F1635">
        <v>2.6432999999999999E-3</v>
      </c>
      <c r="G1635">
        <v>0.29399999999999998</v>
      </c>
      <c r="H1635">
        <v>0.29509999999999997</v>
      </c>
      <c r="I1635">
        <v>0.90959800000000002</v>
      </c>
      <c r="J1635">
        <v>1.9202399999999999E-3</v>
      </c>
      <c r="K1635">
        <v>1.9780700000000002E-3</v>
      </c>
      <c r="L1635">
        <v>4.1550700000000003E-3</v>
      </c>
      <c r="M1635">
        <v>0.29099999999999998</v>
      </c>
      <c r="N1635">
        <v>0.29010000000000002</v>
      </c>
      <c r="O1635">
        <v>0.91170899999999999</v>
      </c>
      <c r="P1635">
        <v>2.9239800000000001E-3</v>
      </c>
      <c r="Q1635">
        <v>3.3362999999999999E-3</v>
      </c>
      <c r="R1635">
        <v>4.7871299999999997E-3</v>
      </c>
      <c r="S1635">
        <v>0.31900000000000001</v>
      </c>
    </row>
    <row r="1636" spans="1:19" x14ac:dyDescent="0.35">
      <c r="A1636">
        <v>163400</v>
      </c>
      <c r="B1636">
        <v>0.26050000000000001</v>
      </c>
      <c r="C1636">
        <v>0.92527099999999995</v>
      </c>
      <c r="D1636">
        <v>5.80913E-3</v>
      </c>
      <c r="E1636">
        <v>4.6956300000000001E-3</v>
      </c>
      <c r="F1636">
        <v>4.46722E-3</v>
      </c>
      <c r="G1636">
        <v>0.27600000000000002</v>
      </c>
      <c r="H1636">
        <v>0.2616</v>
      </c>
      <c r="I1636">
        <v>0.92642899999999995</v>
      </c>
      <c r="J1636">
        <v>3.0555600000000001E-3</v>
      </c>
      <c r="K1636">
        <v>3.24311E-3</v>
      </c>
      <c r="L1636">
        <v>4.4910899999999997E-3</v>
      </c>
      <c r="M1636">
        <v>0.30199999999999999</v>
      </c>
      <c r="N1636">
        <v>0.30470000000000003</v>
      </c>
      <c r="O1636">
        <v>0.88709700000000002</v>
      </c>
      <c r="P1636">
        <v>3.3383900000000001E-3</v>
      </c>
      <c r="Q1636">
        <v>2.55711E-3</v>
      </c>
      <c r="R1636">
        <v>4.6092800000000003E-3</v>
      </c>
      <c r="S1636">
        <v>0.33200000000000002</v>
      </c>
    </row>
    <row r="1637" spans="1:19" x14ac:dyDescent="0.35">
      <c r="A1637">
        <v>163500</v>
      </c>
      <c r="B1637">
        <v>0.29859999999999998</v>
      </c>
      <c r="C1637">
        <v>0.88567200000000001</v>
      </c>
      <c r="D1637">
        <v>2.8571400000000002E-3</v>
      </c>
      <c r="E1637">
        <v>2.9026099999999999E-3</v>
      </c>
      <c r="F1637">
        <v>4.3401300000000002E-3</v>
      </c>
      <c r="G1637">
        <v>0.34399999999999997</v>
      </c>
      <c r="H1637">
        <v>0.2782</v>
      </c>
      <c r="I1637">
        <v>0.912914</v>
      </c>
      <c r="J1637">
        <v>3.58166E-3</v>
      </c>
      <c r="K1637">
        <v>3.9387600000000004E-3</v>
      </c>
      <c r="L1637">
        <v>6.8509399999999998E-3</v>
      </c>
      <c r="M1637">
        <v>0.313</v>
      </c>
      <c r="N1637">
        <v>0.27089999999999997</v>
      </c>
      <c r="O1637">
        <v>0.91501699999999997</v>
      </c>
      <c r="P1637">
        <v>3.9604000000000002E-3</v>
      </c>
      <c r="Q1637">
        <v>3.6592399999999998E-3</v>
      </c>
      <c r="R1637">
        <v>5.5589599999999999E-3</v>
      </c>
      <c r="S1637">
        <v>0.32900000000000001</v>
      </c>
    </row>
    <row r="1638" spans="1:19" x14ac:dyDescent="0.35">
      <c r="A1638">
        <v>163600</v>
      </c>
      <c r="B1638">
        <v>0.27960000000000002</v>
      </c>
      <c r="C1638">
        <v>0.91225199999999995</v>
      </c>
      <c r="D1638">
        <v>5.8739300000000003E-3</v>
      </c>
      <c r="E1638">
        <v>5.0481500000000004E-3</v>
      </c>
      <c r="F1638">
        <v>4.4125099999999997E-3</v>
      </c>
      <c r="G1638">
        <v>0.315</v>
      </c>
      <c r="H1638">
        <v>0.2843</v>
      </c>
      <c r="I1638">
        <v>0.90512800000000004</v>
      </c>
      <c r="J1638">
        <v>2.7616300000000002E-3</v>
      </c>
      <c r="K1638">
        <v>2.4892600000000001E-3</v>
      </c>
      <c r="L1638">
        <v>5.7223200000000004E-3</v>
      </c>
      <c r="M1638">
        <v>0.30599999999999999</v>
      </c>
      <c r="N1638">
        <v>0.28060000000000002</v>
      </c>
      <c r="O1638">
        <v>0.91114799999999996</v>
      </c>
      <c r="P1638">
        <v>3.8848899999999998E-3</v>
      </c>
      <c r="Q1638">
        <v>3.3681900000000001E-3</v>
      </c>
      <c r="R1638">
        <v>4.1295799999999999E-3</v>
      </c>
      <c r="S1638">
        <v>0.29199999999999998</v>
      </c>
    </row>
    <row r="1639" spans="1:19" x14ac:dyDescent="0.35">
      <c r="A1639">
        <v>163700</v>
      </c>
      <c r="B1639">
        <v>0.27089999999999997</v>
      </c>
      <c r="C1639">
        <v>0.91718200000000005</v>
      </c>
      <c r="D1639">
        <v>5.6417500000000001E-3</v>
      </c>
      <c r="E1639">
        <v>4.1926000000000003E-3</v>
      </c>
      <c r="F1639">
        <v>5.1819800000000001E-3</v>
      </c>
      <c r="G1639">
        <v>0.3</v>
      </c>
      <c r="H1639">
        <v>0.30349999999999999</v>
      </c>
      <c r="I1639">
        <v>0.90389200000000003</v>
      </c>
      <c r="J1639">
        <v>2.4023999999999998E-3</v>
      </c>
      <c r="K1639">
        <v>2.7172300000000002E-3</v>
      </c>
      <c r="L1639">
        <v>5.7077500000000001E-3</v>
      </c>
      <c r="M1639">
        <v>0.32400000000000001</v>
      </c>
      <c r="N1639">
        <v>0.2969</v>
      </c>
      <c r="O1639">
        <v>0.92194399999999999</v>
      </c>
      <c r="P1639">
        <v>4.1116E-3</v>
      </c>
      <c r="Q1639">
        <v>5.02748E-3</v>
      </c>
      <c r="R1639">
        <v>5.7847100000000002E-3</v>
      </c>
      <c r="S1639">
        <v>0.314</v>
      </c>
    </row>
    <row r="1640" spans="1:19" x14ac:dyDescent="0.35">
      <c r="A1640">
        <v>163800</v>
      </c>
      <c r="B1640">
        <v>0.2913</v>
      </c>
      <c r="C1640">
        <v>0.89875000000000005</v>
      </c>
      <c r="D1640">
        <v>5.4411800000000003E-3</v>
      </c>
      <c r="E1640">
        <v>4.6360200000000002E-3</v>
      </c>
      <c r="F1640">
        <v>6.4997500000000003E-3</v>
      </c>
      <c r="G1640">
        <v>0.312</v>
      </c>
      <c r="H1640">
        <v>0.2863</v>
      </c>
      <c r="I1640">
        <v>0.91645200000000004</v>
      </c>
      <c r="J1640">
        <v>3.18841E-3</v>
      </c>
      <c r="K1640">
        <v>1.9460300000000001E-3</v>
      </c>
      <c r="L1640">
        <v>5.2186200000000002E-3</v>
      </c>
      <c r="M1640">
        <v>0.308</v>
      </c>
      <c r="N1640">
        <v>0.30980000000000002</v>
      </c>
      <c r="O1640">
        <v>0.89738399999999996</v>
      </c>
      <c r="P1640">
        <v>1.67683E-3</v>
      </c>
      <c r="Q1640">
        <v>3.0144999999999998E-3</v>
      </c>
      <c r="R1640">
        <v>5.2537299999999999E-3</v>
      </c>
      <c r="S1640">
        <v>0.34200000000000003</v>
      </c>
    </row>
    <row r="1641" spans="1:19" x14ac:dyDescent="0.35">
      <c r="A1641">
        <v>163900</v>
      </c>
      <c r="B1641">
        <v>0.30869999999999997</v>
      </c>
      <c r="C1641">
        <v>0.89032299999999998</v>
      </c>
      <c r="D1641">
        <v>7.7390000000000002E-3</v>
      </c>
      <c r="E1641">
        <v>7.2276900000000002E-3</v>
      </c>
      <c r="F1641">
        <v>8.4845100000000007E-3</v>
      </c>
      <c r="G1641">
        <v>0.316</v>
      </c>
      <c r="H1641">
        <v>0.28470000000000001</v>
      </c>
      <c r="I1641">
        <v>0.90670899999999999</v>
      </c>
      <c r="J1641">
        <v>1.3100399999999999E-3</v>
      </c>
      <c r="K1641">
        <v>1.5966000000000001E-3</v>
      </c>
      <c r="L1641">
        <v>3.62006E-3</v>
      </c>
      <c r="M1641">
        <v>0.29799999999999999</v>
      </c>
      <c r="N1641">
        <v>0.31790000000000002</v>
      </c>
      <c r="O1641">
        <v>0.89344699999999999</v>
      </c>
      <c r="P1641">
        <v>6.6255799999999998E-3</v>
      </c>
      <c r="Q1641">
        <v>5.2673399999999997E-3</v>
      </c>
      <c r="R1641">
        <v>8.0109900000000008E-3</v>
      </c>
      <c r="S1641">
        <v>0.33500000000000002</v>
      </c>
    </row>
    <row r="1642" spans="1:19" x14ac:dyDescent="0.35">
      <c r="A1642">
        <v>164000</v>
      </c>
      <c r="B1642">
        <v>0.27929999999999999</v>
      </c>
      <c r="C1642">
        <v>0.90855300000000006</v>
      </c>
      <c r="D1642">
        <v>4.4540200000000004E-3</v>
      </c>
      <c r="E1642">
        <v>4.9069999999999999E-3</v>
      </c>
      <c r="F1642">
        <v>6.0147999999999998E-3</v>
      </c>
      <c r="G1642">
        <v>0.30399999999999999</v>
      </c>
      <c r="H1642">
        <v>0.26319999999999999</v>
      </c>
      <c r="I1642">
        <v>0.898621</v>
      </c>
      <c r="J1642">
        <v>3.6619700000000001E-3</v>
      </c>
      <c r="K1642">
        <v>4.2704099999999997E-3</v>
      </c>
      <c r="L1642">
        <v>6.25707E-3</v>
      </c>
      <c r="M1642">
        <v>0.29699999999999999</v>
      </c>
      <c r="N1642">
        <v>0.27210000000000001</v>
      </c>
      <c r="O1642">
        <v>0.90909099999999998</v>
      </c>
      <c r="P1642">
        <v>2.9872000000000002E-3</v>
      </c>
      <c r="Q1642">
        <v>2.9439800000000001E-3</v>
      </c>
      <c r="R1642">
        <v>4.7681199999999998E-3</v>
      </c>
      <c r="S1642">
        <v>0.314</v>
      </c>
    </row>
    <row r="1643" spans="1:19" x14ac:dyDescent="0.35">
      <c r="A1643">
        <v>164100</v>
      </c>
      <c r="B1643">
        <v>0.28410000000000002</v>
      </c>
      <c r="C1643">
        <v>0.90290300000000001</v>
      </c>
      <c r="D1643">
        <v>6.0869599999999998E-3</v>
      </c>
      <c r="E1643">
        <v>5.6357400000000002E-3</v>
      </c>
      <c r="F1643">
        <v>7.2963400000000001E-3</v>
      </c>
      <c r="G1643">
        <v>0.315</v>
      </c>
      <c r="H1643">
        <v>0.27410000000000001</v>
      </c>
      <c r="I1643">
        <v>0.926871</v>
      </c>
      <c r="J1643">
        <v>2.2662899999999998E-3</v>
      </c>
      <c r="K1643">
        <v>3.1536300000000001E-3</v>
      </c>
      <c r="L1643">
        <v>5.9228700000000002E-3</v>
      </c>
      <c r="M1643">
        <v>0.311</v>
      </c>
      <c r="N1643">
        <v>0.2898</v>
      </c>
      <c r="O1643">
        <v>0.90031499999999998</v>
      </c>
      <c r="P1643">
        <v>6.4421699999999997E-3</v>
      </c>
      <c r="Q1643">
        <v>5.7114100000000001E-3</v>
      </c>
      <c r="R1643">
        <v>7.7901799999999998E-3</v>
      </c>
      <c r="S1643">
        <v>0.31900000000000001</v>
      </c>
    </row>
    <row r="1644" spans="1:19" x14ac:dyDescent="0.35">
      <c r="A1644">
        <v>164200</v>
      </c>
      <c r="B1644">
        <v>0.27429999999999999</v>
      </c>
      <c r="C1644">
        <v>0.91818200000000005</v>
      </c>
      <c r="D1644">
        <v>2.27596E-3</v>
      </c>
      <c r="E1644">
        <v>2.313E-3</v>
      </c>
      <c r="F1644">
        <v>5.3627199999999996E-3</v>
      </c>
      <c r="G1644">
        <v>0.29899999999999999</v>
      </c>
      <c r="H1644">
        <v>0.28749999999999998</v>
      </c>
      <c r="I1644">
        <v>0.90737199999999996</v>
      </c>
      <c r="J1644">
        <v>6.3953500000000002E-3</v>
      </c>
      <c r="K1644">
        <v>5.0994100000000004E-3</v>
      </c>
      <c r="L1644">
        <v>7.0691299999999999E-3</v>
      </c>
      <c r="M1644">
        <v>0.31900000000000001</v>
      </c>
      <c r="N1644">
        <v>0.28749999999999998</v>
      </c>
      <c r="O1644">
        <v>0.91022400000000003</v>
      </c>
      <c r="P1644">
        <v>3.7845700000000001E-3</v>
      </c>
      <c r="Q1644">
        <v>3.8060500000000001E-3</v>
      </c>
      <c r="R1644">
        <v>6.2729700000000001E-3</v>
      </c>
      <c r="S1644">
        <v>0.318</v>
      </c>
    </row>
    <row r="1645" spans="1:19" x14ac:dyDescent="0.35">
      <c r="A1645">
        <v>164300</v>
      </c>
      <c r="B1645">
        <v>0.3115</v>
      </c>
      <c r="C1645">
        <v>0.90350900000000001</v>
      </c>
      <c r="D1645">
        <v>3.7993900000000001E-3</v>
      </c>
      <c r="E1645">
        <v>2.9099E-3</v>
      </c>
      <c r="F1645">
        <v>5.0199299999999997E-3</v>
      </c>
      <c r="G1645">
        <v>0.36899999999999999</v>
      </c>
      <c r="H1645">
        <v>0.29730000000000001</v>
      </c>
      <c r="I1645">
        <v>0.91142000000000001</v>
      </c>
      <c r="J1645">
        <v>2.9585800000000002E-3</v>
      </c>
      <c r="K1645">
        <v>3.1046400000000001E-3</v>
      </c>
      <c r="L1645">
        <v>5.5206300000000003E-3</v>
      </c>
      <c r="M1645">
        <v>0.33500000000000002</v>
      </c>
      <c r="N1645">
        <v>0.31259999999999999</v>
      </c>
      <c r="O1645">
        <v>0.89711799999999997</v>
      </c>
      <c r="P1645">
        <v>1.99081E-3</v>
      </c>
      <c r="Q1645">
        <v>1.83796E-3</v>
      </c>
      <c r="R1645">
        <v>5.6729900000000002E-3</v>
      </c>
      <c r="S1645">
        <v>0.32500000000000001</v>
      </c>
    </row>
    <row r="1646" spans="1:19" x14ac:dyDescent="0.35">
      <c r="A1646">
        <v>164400</v>
      </c>
      <c r="B1646">
        <v>0.28420000000000001</v>
      </c>
      <c r="C1646">
        <v>0.91682799999999998</v>
      </c>
      <c r="D1646">
        <v>1.3024600000000001E-3</v>
      </c>
      <c r="E1646">
        <v>1.63649E-3</v>
      </c>
      <c r="F1646">
        <v>4.6621800000000001E-3</v>
      </c>
      <c r="G1646">
        <v>0.29599999999999999</v>
      </c>
      <c r="H1646">
        <v>0.30209999999999998</v>
      </c>
      <c r="I1646">
        <v>0.89082799999999995</v>
      </c>
      <c r="J1646">
        <v>1.5105699999999999E-3</v>
      </c>
      <c r="K1646">
        <v>1.46615E-3</v>
      </c>
      <c r="L1646">
        <v>3.2679200000000001E-3</v>
      </c>
      <c r="M1646">
        <v>0.34300000000000003</v>
      </c>
      <c r="N1646">
        <v>0.30530000000000002</v>
      </c>
      <c r="O1646">
        <v>0.89791699999999997</v>
      </c>
      <c r="P1646">
        <v>5.4216899999999998E-3</v>
      </c>
      <c r="Q1646">
        <v>2.9526600000000002E-3</v>
      </c>
      <c r="R1646">
        <v>7.4243800000000004E-3</v>
      </c>
      <c r="S1646">
        <v>0.33800000000000002</v>
      </c>
    </row>
    <row r="1647" spans="1:19" x14ac:dyDescent="0.35">
      <c r="A1647">
        <v>164500</v>
      </c>
      <c r="B1647">
        <v>0.28539999999999999</v>
      </c>
      <c r="C1647">
        <v>0.90670899999999999</v>
      </c>
      <c r="D1647">
        <v>2.3289700000000001E-3</v>
      </c>
      <c r="E1647">
        <v>3.1543399999999998E-3</v>
      </c>
      <c r="F1647">
        <v>7.7523000000000002E-3</v>
      </c>
      <c r="G1647">
        <v>0.29499999999999998</v>
      </c>
      <c r="H1647">
        <v>0.32240000000000002</v>
      </c>
      <c r="I1647">
        <v>0.88539900000000005</v>
      </c>
      <c r="J1647">
        <v>1.56986E-3</v>
      </c>
      <c r="K1647">
        <v>3.0745500000000001E-3</v>
      </c>
      <c r="L1647">
        <v>5.8963000000000002E-3</v>
      </c>
      <c r="M1647">
        <v>0.35199999999999998</v>
      </c>
      <c r="N1647">
        <v>0.27839999999999998</v>
      </c>
      <c r="O1647">
        <v>0.90723699999999996</v>
      </c>
      <c r="P1647">
        <v>3.7356300000000002E-3</v>
      </c>
      <c r="Q1647">
        <v>2.7590000000000002E-3</v>
      </c>
      <c r="R1647">
        <v>5.0464300000000002E-3</v>
      </c>
      <c r="S1647">
        <v>0.314</v>
      </c>
    </row>
    <row r="1648" spans="1:19" x14ac:dyDescent="0.35">
      <c r="A1648">
        <v>164600</v>
      </c>
      <c r="B1648">
        <v>0.29620000000000002</v>
      </c>
      <c r="C1648">
        <v>0.90370399999999995</v>
      </c>
      <c r="D1648">
        <v>5.0295899999999996E-3</v>
      </c>
      <c r="E1648">
        <v>4.0398099999999996E-3</v>
      </c>
      <c r="F1648">
        <v>5.6628499999999997E-3</v>
      </c>
      <c r="G1648">
        <v>0.30399999999999999</v>
      </c>
      <c r="H1648">
        <v>0.2974</v>
      </c>
      <c r="I1648">
        <v>0.89541300000000001</v>
      </c>
      <c r="J1648">
        <v>6.8350700000000004E-3</v>
      </c>
      <c r="K1648">
        <v>5.8245199999999997E-3</v>
      </c>
      <c r="L1648">
        <v>8.3015699999999994E-3</v>
      </c>
      <c r="M1648">
        <v>0.32600000000000001</v>
      </c>
      <c r="N1648">
        <v>0.29499999999999998</v>
      </c>
      <c r="O1648">
        <v>0.90246199999999999</v>
      </c>
      <c r="P1648">
        <v>2.5185199999999998E-3</v>
      </c>
      <c r="Q1648">
        <v>2.47065E-3</v>
      </c>
      <c r="R1648">
        <v>5.4468299999999997E-3</v>
      </c>
      <c r="S1648">
        <v>0.318</v>
      </c>
    </row>
    <row r="1649" spans="1:19" x14ac:dyDescent="0.35">
      <c r="A1649">
        <v>164700</v>
      </c>
      <c r="B1649">
        <v>0.26390000000000002</v>
      </c>
      <c r="C1649">
        <v>0.92695000000000005</v>
      </c>
      <c r="D1649">
        <v>3.4818900000000001E-3</v>
      </c>
      <c r="E1649">
        <v>3.6376300000000002E-3</v>
      </c>
      <c r="F1649">
        <v>6.5623499999999998E-3</v>
      </c>
      <c r="G1649">
        <v>0.29499999999999998</v>
      </c>
      <c r="H1649">
        <v>0.28339999999999999</v>
      </c>
      <c r="I1649">
        <v>0.90320500000000004</v>
      </c>
      <c r="J1649">
        <v>2.3255799999999998E-3</v>
      </c>
      <c r="K1649">
        <v>2.5820499999999998E-3</v>
      </c>
      <c r="L1649">
        <v>4.9657499999999997E-3</v>
      </c>
      <c r="M1649">
        <v>0.3</v>
      </c>
      <c r="N1649">
        <v>0.27910000000000001</v>
      </c>
      <c r="O1649">
        <v>0.90924099999999997</v>
      </c>
      <c r="P1649">
        <v>5.1649900000000004E-3</v>
      </c>
      <c r="Q1649">
        <v>4.8681100000000001E-3</v>
      </c>
      <c r="R1649">
        <v>6.5085000000000004E-3</v>
      </c>
      <c r="S1649">
        <v>0.307</v>
      </c>
    </row>
    <row r="1650" spans="1:19" x14ac:dyDescent="0.35">
      <c r="A1650">
        <v>164800</v>
      </c>
      <c r="B1650">
        <v>0.26740000000000003</v>
      </c>
      <c r="C1650">
        <v>0.91631899999999999</v>
      </c>
      <c r="D1650">
        <v>4.9157300000000001E-3</v>
      </c>
      <c r="E1650">
        <v>4.5165300000000004E-3</v>
      </c>
      <c r="F1650">
        <v>1.02626E-2</v>
      </c>
      <c r="G1650">
        <v>0.311</v>
      </c>
      <c r="H1650">
        <v>0.30420000000000003</v>
      </c>
      <c r="I1650">
        <v>0.89029400000000003</v>
      </c>
      <c r="J1650">
        <v>2.2727300000000001E-3</v>
      </c>
      <c r="K1650">
        <v>2.14803E-3</v>
      </c>
      <c r="L1650">
        <v>4.5538000000000002E-3</v>
      </c>
      <c r="M1650">
        <v>0.32400000000000001</v>
      </c>
      <c r="N1650">
        <v>0.26479999999999998</v>
      </c>
      <c r="O1650">
        <v>0.89624599999999999</v>
      </c>
      <c r="P1650">
        <v>3.11174E-3</v>
      </c>
      <c r="Q1650">
        <v>2.9872399999999999E-3</v>
      </c>
      <c r="R1650">
        <v>5.1100700000000004E-3</v>
      </c>
      <c r="S1650">
        <v>0.28299999999999997</v>
      </c>
    </row>
    <row r="1651" spans="1:19" x14ac:dyDescent="0.35">
      <c r="A1651">
        <v>164900</v>
      </c>
      <c r="B1651">
        <v>0.28129999999999999</v>
      </c>
      <c r="C1651">
        <v>0.91081999999999996</v>
      </c>
      <c r="D1651">
        <v>5.0359699999999999E-3</v>
      </c>
      <c r="E1651">
        <v>3.00081E-3</v>
      </c>
      <c r="F1651">
        <v>5.7740999999999999E-3</v>
      </c>
      <c r="G1651">
        <v>0.32200000000000001</v>
      </c>
      <c r="H1651">
        <v>0.26079999999999998</v>
      </c>
      <c r="I1651">
        <v>0.91193000000000002</v>
      </c>
      <c r="J1651">
        <v>1.2587399999999999E-3</v>
      </c>
      <c r="K1651">
        <v>1.7806300000000001E-3</v>
      </c>
      <c r="L1651">
        <v>3.1949600000000002E-3</v>
      </c>
      <c r="M1651">
        <v>0.32400000000000001</v>
      </c>
      <c r="N1651">
        <v>0.26910000000000001</v>
      </c>
      <c r="O1651">
        <v>0.91228699999999996</v>
      </c>
      <c r="P1651">
        <v>2.5459699999999998E-3</v>
      </c>
      <c r="Q1651">
        <v>3.0559200000000002E-3</v>
      </c>
      <c r="R1651">
        <v>5.5541000000000002E-3</v>
      </c>
      <c r="S1651">
        <v>0.29899999999999999</v>
      </c>
    </row>
    <row r="1652" spans="1:19" x14ac:dyDescent="0.35">
      <c r="A1652">
        <v>165000</v>
      </c>
      <c r="B1652">
        <v>0.2949</v>
      </c>
      <c r="C1652">
        <v>0.91242199999999996</v>
      </c>
      <c r="D1652">
        <v>1.6224200000000001E-3</v>
      </c>
      <c r="E1652">
        <v>1.78207E-3</v>
      </c>
      <c r="F1652">
        <v>3.9397499999999997E-3</v>
      </c>
      <c r="G1652">
        <v>0.32</v>
      </c>
      <c r="H1652">
        <v>0.28060000000000002</v>
      </c>
      <c r="I1652">
        <v>0.91209200000000001</v>
      </c>
      <c r="J1652">
        <v>2.1613800000000001E-3</v>
      </c>
      <c r="K1652">
        <v>2.43692E-3</v>
      </c>
      <c r="L1652">
        <v>4.1635600000000002E-3</v>
      </c>
      <c r="M1652">
        <v>0.33400000000000002</v>
      </c>
      <c r="N1652">
        <v>0.28299999999999997</v>
      </c>
      <c r="O1652">
        <v>0.90809099999999998</v>
      </c>
      <c r="P1652">
        <v>3.4732299999999999E-3</v>
      </c>
      <c r="Q1652">
        <v>3.2816899999999999E-3</v>
      </c>
      <c r="R1652">
        <v>7.2182599999999998E-3</v>
      </c>
      <c r="S1652">
        <v>0.312</v>
      </c>
    </row>
    <row r="1653" spans="1:19" x14ac:dyDescent="0.35">
      <c r="A1653">
        <v>165100</v>
      </c>
      <c r="B1653">
        <v>0.2979</v>
      </c>
      <c r="C1653">
        <v>0.90336399999999994</v>
      </c>
      <c r="D1653">
        <v>3.71471E-3</v>
      </c>
      <c r="E1653">
        <v>3.9708499999999997E-3</v>
      </c>
      <c r="F1653">
        <v>6.3320700000000004E-3</v>
      </c>
      <c r="G1653">
        <v>0.312</v>
      </c>
      <c r="H1653">
        <v>0.28039999999999998</v>
      </c>
      <c r="I1653">
        <v>0.92682100000000001</v>
      </c>
      <c r="J1653">
        <v>7.1633199999999997E-4</v>
      </c>
      <c r="K1653">
        <v>1.3858E-3</v>
      </c>
      <c r="L1653">
        <v>4.1714899999999999E-3</v>
      </c>
      <c r="M1653">
        <v>0.33300000000000002</v>
      </c>
      <c r="N1653">
        <v>0.29920000000000002</v>
      </c>
      <c r="O1653">
        <v>0.90764500000000004</v>
      </c>
      <c r="P1653">
        <v>3.5661199999999999E-3</v>
      </c>
      <c r="Q1653">
        <v>3.4000200000000001E-3</v>
      </c>
      <c r="R1653">
        <v>6.64878E-3</v>
      </c>
      <c r="S1653">
        <v>0.35799999999999998</v>
      </c>
    </row>
    <row r="1654" spans="1:19" x14ac:dyDescent="0.35">
      <c r="A1654">
        <v>165200</v>
      </c>
      <c r="B1654">
        <v>0.29580000000000001</v>
      </c>
      <c r="C1654">
        <v>0.90030699999999997</v>
      </c>
      <c r="D1654">
        <v>3.41246E-3</v>
      </c>
      <c r="E1654">
        <v>3.1820899999999998E-3</v>
      </c>
      <c r="F1654">
        <v>5.9151799999999999E-3</v>
      </c>
      <c r="G1654">
        <v>0.309</v>
      </c>
      <c r="H1654">
        <v>0.30359999999999998</v>
      </c>
      <c r="I1654">
        <v>0.89791699999999997</v>
      </c>
      <c r="J1654">
        <v>2.8614500000000002E-3</v>
      </c>
      <c r="K1654">
        <v>4.4187899999999997E-3</v>
      </c>
      <c r="L1654">
        <v>5.5499700000000004E-3</v>
      </c>
      <c r="M1654">
        <v>0.32800000000000001</v>
      </c>
      <c r="N1654">
        <v>0.28920000000000001</v>
      </c>
      <c r="O1654">
        <v>0.90984100000000001</v>
      </c>
      <c r="P1654">
        <v>3.79562E-3</v>
      </c>
      <c r="Q1654">
        <v>3.1752199999999999E-3</v>
      </c>
      <c r="R1654">
        <v>4.8950299999999999E-3</v>
      </c>
      <c r="S1654">
        <v>0.31900000000000001</v>
      </c>
    </row>
    <row r="1655" spans="1:19" x14ac:dyDescent="0.35">
      <c r="A1655">
        <v>165300</v>
      </c>
      <c r="B1655">
        <v>0.3054</v>
      </c>
      <c r="C1655">
        <v>0.90386900000000003</v>
      </c>
      <c r="D1655">
        <v>2.5602400000000001E-3</v>
      </c>
      <c r="E1655">
        <v>2.8777400000000002E-3</v>
      </c>
      <c r="F1655">
        <v>4.1996500000000001E-3</v>
      </c>
      <c r="G1655">
        <v>0.35399999999999998</v>
      </c>
      <c r="H1655">
        <v>0.27600000000000002</v>
      </c>
      <c r="I1655">
        <v>0.91063099999999997</v>
      </c>
      <c r="J1655">
        <v>2.7181699999999998E-3</v>
      </c>
      <c r="K1655">
        <v>2.9383600000000001E-3</v>
      </c>
      <c r="L1655">
        <v>4.82256E-3</v>
      </c>
      <c r="M1655">
        <v>0.315</v>
      </c>
      <c r="N1655">
        <v>0.29170000000000001</v>
      </c>
      <c r="O1655">
        <v>0.91656099999999996</v>
      </c>
      <c r="P1655">
        <v>5.68513E-3</v>
      </c>
      <c r="Q1655">
        <v>4.7178799999999998E-3</v>
      </c>
      <c r="R1655">
        <v>7.3212299999999998E-3</v>
      </c>
      <c r="S1655">
        <v>0.32700000000000001</v>
      </c>
    </row>
    <row r="1656" spans="1:19" x14ac:dyDescent="0.35">
      <c r="A1656">
        <v>165400</v>
      </c>
      <c r="B1656">
        <v>0.28849999999999998</v>
      </c>
      <c r="C1656">
        <v>0.89343700000000004</v>
      </c>
      <c r="D1656">
        <v>3.8235299999999999E-3</v>
      </c>
      <c r="E1656">
        <v>4.2303000000000002E-3</v>
      </c>
      <c r="F1656">
        <v>6.8277800000000003E-3</v>
      </c>
      <c r="G1656">
        <v>0.34699999999999998</v>
      </c>
      <c r="H1656">
        <v>0.27510000000000001</v>
      </c>
      <c r="I1656">
        <v>0.91851899999999997</v>
      </c>
      <c r="J1656">
        <v>3.2716899999999998E-3</v>
      </c>
      <c r="K1656">
        <v>3.0443499999999999E-3</v>
      </c>
      <c r="L1656">
        <v>5.2615099999999996E-3</v>
      </c>
      <c r="M1656">
        <v>0.29799999999999999</v>
      </c>
      <c r="N1656">
        <v>0.31019999999999998</v>
      </c>
      <c r="O1656">
        <v>0.89017299999999999</v>
      </c>
      <c r="P1656">
        <v>3.3639099999999999E-3</v>
      </c>
      <c r="Q1656">
        <v>3.5793700000000001E-3</v>
      </c>
      <c r="R1656">
        <v>5.7682899999999997E-3</v>
      </c>
      <c r="S1656">
        <v>0.32600000000000001</v>
      </c>
    </row>
    <row r="1657" spans="1:19" x14ac:dyDescent="0.35">
      <c r="A1657">
        <v>165500</v>
      </c>
      <c r="B1657">
        <v>0.26979999999999998</v>
      </c>
      <c r="C1657">
        <v>0.90884399999999999</v>
      </c>
      <c r="D1657">
        <v>3.68272E-3</v>
      </c>
      <c r="E1657">
        <v>4.6741999999999999E-3</v>
      </c>
      <c r="F1657">
        <v>8.6546000000000001E-3</v>
      </c>
      <c r="G1657">
        <v>0.313</v>
      </c>
      <c r="H1657">
        <v>0.3095</v>
      </c>
      <c r="I1657">
        <v>0.886957</v>
      </c>
      <c r="J1657">
        <v>5.3435100000000001E-3</v>
      </c>
      <c r="K1657">
        <v>5.80461E-3</v>
      </c>
      <c r="L1657">
        <v>6.9991200000000002E-3</v>
      </c>
      <c r="M1657">
        <v>0.32200000000000001</v>
      </c>
      <c r="N1657">
        <v>0.28739999999999999</v>
      </c>
      <c r="O1657">
        <v>0.90955399999999997</v>
      </c>
      <c r="P1657">
        <v>2.6239100000000001E-3</v>
      </c>
      <c r="Q1657">
        <v>2.37601E-3</v>
      </c>
      <c r="R1657">
        <v>4.83352E-3</v>
      </c>
      <c r="S1657">
        <v>0.31</v>
      </c>
    </row>
    <row r="1658" spans="1:19" x14ac:dyDescent="0.35">
      <c r="A1658">
        <v>165600</v>
      </c>
      <c r="B1658">
        <v>0.29959999999999998</v>
      </c>
      <c r="C1658">
        <v>0.90766899999999995</v>
      </c>
      <c r="D1658">
        <v>5.4896099999999998E-3</v>
      </c>
      <c r="E1658">
        <v>4.4569199999999996E-3</v>
      </c>
      <c r="F1658">
        <v>5.2608100000000003E-3</v>
      </c>
      <c r="G1658">
        <v>0.32500000000000001</v>
      </c>
      <c r="H1658">
        <v>0.29270000000000002</v>
      </c>
      <c r="I1658">
        <v>0.89875000000000005</v>
      </c>
      <c r="J1658">
        <v>7.4999999999999997E-3</v>
      </c>
      <c r="K1658">
        <v>6.9218200000000004E-3</v>
      </c>
      <c r="L1658">
        <v>7.9860499999999997E-3</v>
      </c>
      <c r="M1658">
        <v>0.33700000000000002</v>
      </c>
      <c r="N1658">
        <v>0.29089999999999999</v>
      </c>
      <c r="O1658">
        <v>0.91230299999999998</v>
      </c>
      <c r="P1658">
        <v>2.4890200000000002E-3</v>
      </c>
      <c r="Q1658">
        <v>3.60298E-3</v>
      </c>
      <c r="R1658">
        <v>6.9309699999999998E-3</v>
      </c>
      <c r="S1658">
        <v>0.32300000000000001</v>
      </c>
    </row>
    <row r="1659" spans="1:19" x14ac:dyDescent="0.35">
      <c r="A1659">
        <v>165700</v>
      </c>
      <c r="B1659">
        <v>0.28489999999999999</v>
      </c>
      <c r="C1659">
        <v>0.90681800000000001</v>
      </c>
      <c r="D1659">
        <v>8.0924900000000008E-3</v>
      </c>
      <c r="E1659">
        <v>6.3231499999999996E-3</v>
      </c>
      <c r="F1659">
        <v>5.8554100000000001E-3</v>
      </c>
      <c r="G1659">
        <v>0.33200000000000002</v>
      </c>
      <c r="H1659">
        <v>0.26269999999999999</v>
      </c>
      <c r="I1659">
        <v>0.91080099999999997</v>
      </c>
      <c r="J1659">
        <v>1.82328E-3</v>
      </c>
      <c r="K1659">
        <v>3.33176E-3</v>
      </c>
      <c r="L1659">
        <v>5.7686500000000002E-3</v>
      </c>
      <c r="M1659">
        <v>0.28799999999999998</v>
      </c>
      <c r="N1659">
        <v>0.2727</v>
      </c>
      <c r="O1659">
        <v>0.92157500000000003</v>
      </c>
      <c r="P1659">
        <v>5.0847499999999999E-3</v>
      </c>
      <c r="Q1659">
        <v>5.3271200000000003E-3</v>
      </c>
      <c r="R1659">
        <v>7.3024800000000001E-3</v>
      </c>
      <c r="S1659">
        <v>0.309</v>
      </c>
    </row>
    <row r="1660" spans="1:19" x14ac:dyDescent="0.35">
      <c r="A1660">
        <v>165800</v>
      </c>
      <c r="B1660">
        <v>0.28010000000000002</v>
      </c>
      <c r="C1660">
        <v>0.89708699999999997</v>
      </c>
      <c r="D1660">
        <v>4.1968200000000004E-3</v>
      </c>
      <c r="E1660">
        <v>4.25867E-3</v>
      </c>
      <c r="F1660">
        <v>5.3891199999999998E-3</v>
      </c>
      <c r="G1660">
        <v>0.32300000000000001</v>
      </c>
      <c r="H1660">
        <v>0.2959</v>
      </c>
      <c r="I1660">
        <v>0.89331300000000002</v>
      </c>
      <c r="J1660">
        <v>2.9806300000000002E-3</v>
      </c>
      <c r="K1660">
        <v>2.5459599999999999E-3</v>
      </c>
      <c r="L1660">
        <v>5.1831500000000001E-3</v>
      </c>
      <c r="M1660">
        <v>0.316</v>
      </c>
      <c r="N1660">
        <v>0.30349999999999999</v>
      </c>
      <c r="O1660">
        <v>0.89732900000000004</v>
      </c>
      <c r="P1660">
        <v>1.65913E-3</v>
      </c>
      <c r="Q1660">
        <v>2.7794199999999999E-3</v>
      </c>
      <c r="R1660">
        <v>6.0060799999999996E-3</v>
      </c>
      <c r="S1660">
        <v>0.33400000000000002</v>
      </c>
    </row>
    <row r="1661" spans="1:19" x14ac:dyDescent="0.35">
      <c r="A1661">
        <v>165900</v>
      </c>
      <c r="B1661">
        <v>0.31730000000000003</v>
      </c>
      <c r="C1661">
        <v>0.87843099999999996</v>
      </c>
      <c r="D1661">
        <v>5.7542799999999996E-3</v>
      </c>
      <c r="E1661">
        <v>6.5673499999999996E-3</v>
      </c>
      <c r="F1661">
        <v>7.6820400000000002E-3</v>
      </c>
      <c r="G1661">
        <v>0.33</v>
      </c>
      <c r="H1661">
        <v>0.27900000000000003</v>
      </c>
      <c r="I1661">
        <v>0.91447400000000001</v>
      </c>
      <c r="J1661">
        <v>1.4367799999999999E-3</v>
      </c>
      <c r="K1661">
        <v>1.4983799999999999E-3</v>
      </c>
      <c r="L1661">
        <v>4.05362E-3</v>
      </c>
      <c r="M1661">
        <v>0.316</v>
      </c>
      <c r="N1661">
        <v>0.28370000000000001</v>
      </c>
      <c r="O1661">
        <v>0.898065</v>
      </c>
      <c r="P1661">
        <v>7.6811600000000002E-3</v>
      </c>
      <c r="Q1661">
        <v>6.0510900000000003E-3</v>
      </c>
      <c r="R1661">
        <v>6.6894700000000003E-3</v>
      </c>
      <c r="S1661">
        <v>0.33900000000000002</v>
      </c>
    </row>
    <row r="1662" spans="1:19" x14ac:dyDescent="0.35">
      <c r="A1662">
        <v>166000</v>
      </c>
      <c r="B1662">
        <v>0.27929999999999999</v>
      </c>
      <c r="C1662">
        <v>0.92140500000000003</v>
      </c>
      <c r="D1662">
        <v>5.4208299999999997E-3</v>
      </c>
      <c r="E1662">
        <v>6.8277299999999997E-3</v>
      </c>
      <c r="F1662">
        <v>9.1416199999999996E-3</v>
      </c>
      <c r="G1662">
        <v>0.30499999999999999</v>
      </c>
      <c r="H1662">
        <v>0.2908</v>
      </c>
      <c r="I1662">
        <v>0.896262</v>
      </c>
      <c r="J1662">
        <v>4.5655399999999999E-3</v>
      </c>
      <c r="K1662">
        <v>5.2908599999999997E-3</v>
      </c>
      <c r="L1662">
        <v>8.6799300000000006E-3</v>
      </c>
      <c r="M1662">
        <v>0.35499999999999998</v>
      </c>
      <c r="N1662">
        <v>0.26800000000000002</v>
      </c>
      <c r="O1662">
        <v>0.92097899999999999</v>
      </c>
      <c r="P1662">
        <v>6.4425799999999998E-3</v>
      </c>
      <c r="Q1662">
        <v>5.4020300000000004E-3</v>
      </c>
      <c r="R1662">
        <v>6.5824999999999998E-3</v>
      </c>
      <c r="S1662">
        <v>0.307</v>
      </c>
    </row>
    <row r="1663" spans="1:19" x14ac:dyDescent="0.35">
      <c r="A1663">
        <v>166100</v>
      </c>
      <c r="B1663">
        <v>0.29799999999999999</v>
      </c>
      <c r="C1663">
        <v>0.90646199999999999</v>
      </c>
      <c r="D1663">
        <v>5.0370399999999996E-3</v>
      </c>
      <c r="E1663">
        <v>3.9467900000000004E-3</v>
      </c>
      <c r="F1663">
        <v>6.5008399999999999E-3</v>
      </c>
      <c r="G1663">
        <v>0.312</v>
      </c>
      <c r="H1663">
        <v>0.27729999999999999</v>
      </c>
      <c r="I1663">
        <v>0.908609</v>
      </c>
      <c r="J1663">
        <v>4.1547299999999997E-3</v>
      </c>
      <c r="K1663">
        <v>3.2950200000000001E-3</v>
      </c>
      <c r="L1663">
        <v>5.2746399999999997E-3</v>
      </c>
      <c r="M1663">
        <v>0.312</v>
      </c>
      <c r="N1663">
        <v>0.30420000000000003</v>
      </c>
      <c r="O1663">
        <v>0.89196399999999998</v>
      </c>
      <c r="P1663">
        <v>6.7771100000000003E-3</v>
      </c>
      <c r="Q1663">
        <v>5.8266200000000002E-3</v>
      </c>
      <c r="R1663">
        <v>6.5892700000000004E-3</v>
      </c>
      <c r="S1663">
        <v>0.33</v>
      </c>
    </row>
    <row r="1664" spans="1:19" x14ac:dyDescent="0.35">
      <c r="A1664">
        <v>166200</v>
      </c>
      <c r="B1664">
        <v>0.29120000000000001</v>
      </c>
      <c r="C1664">
        <v>0.89596299999999995</v>
      </c>
      <c r="D1664">
        <v>3.9823000000000002E-3</v>
      </c>
      <c r="E1664">
        <v>3.9280000000000001E-3</v>
      </c>
      <c r="F1664">
        <v>4.1747900000000003E-3</v>
      </c>
      <c r="G1664">
        <v>0.33</v>
      </c>
      <c r="H1664">
        <v>0.29759999999999998</v>
      </c>
      <c r="I1664">
        <v>0.887988</v>
      </c>
      <c r="J1664">
        <v>2.8485799999999999E-3</v>
      </c>
      <c r="K1664">
        <v>2.79758E-3</v>
      </c>
      <c r="L1664">
        <v>4.3758699999999996E-3</v>
      </c>
      <c r="M1664">
        <v>0.317</v>
      </c>
      <c r="N1664">
        <v>0.29189999999999999</v>
      </c>
      <c r="O1664">
        <v>0.898447</v>
      </c>
      <c r="P1664">
        <v>3.8348100000000001E-3</v>
      </c>
      <c r="Q1664">
        <v>3.8604799999999999E-3</v>
      </c>
      <c r="R1664">
        <v>6.1495899999999999E-3</v>
      </c>
      <c r="S1664">
        <v>0.29699999999999999</v>
      </c>
    </row>
    <row r="1665" spans="1:19" x14ac:dyDescent="0.35">
      <c r="A1665">
        <v>166300</v>
      </c>
      <c r="B1665">
        <v>0.28799999999999998</v>
      </c>
      <c r="C1665">
        <v>0.90415299999999998</v>
      </c>
      <c r="D1665">
        <v>7.2780199999999996E-3</v>
      </c>
      <c r="E1665">
        <v>6.9324599999999997E-3</v>
      </c>
      <c r="F1665">
        <v>7.2064499999999997E-3</v>
      </c>
      <c r="G1665">
        <v>0.307</v>
      </c>
      <c r="H1665">
        <v>0.28060000000000002</v>
      </c>
      <c r="I1665">
        <v>0.91213100000000003</v>
      </c>
      <c r="J1665">
        <v>3.4532400000000002E-3</v>
      </c>
      <c r="K1665">
        <v>3.2218699999999999E-3</v>
      </c>
      <c r="L1665">
        <v>5.7891000000000001E-3</v>
      </c>
      <c r="M1665">
        <v>0.312</v>
      </c>
      <c r="N1665">
        <v>0.27939999999999998</v>
      </c>
      <c r="O1665">
        <v>0.91881199999999996</v>
      </c>
      <c r="P1665">
        <v>1.43472E-3</v>
      </c>
      <c r="Q1665">
        <v>1.57456E-3</v>
      </c>
      <c r="R1665">
        <v>3.0607299999999998E-3</v>
      </c>
      <c r="S1665">
        <v>0.31</v>
      </c>
    </row>
    <row r="1666" spans="1:19" x14ac:dyDescent="0.35">
      <c r="A1666">
        <v>166400</v>
      </c>
      <c r="B1666">
        <v>0.30420000000000003</v>
      </c>
      <c r="C1666">
        <v>0.89082799999999995</v>
      </c>
      <c r="D1666">
        <v>4.6827800000000001E-3</v>
      </c>
      <c r="E1666">
        <v>3.8229800000000001E-3</v>
      </c>
      <c r="F1666">
        <v>9.1696299999999998E-3</v>
      </c>
      <c r="G1666">
        <v>0.33900000000000002</v>
      </c>
      <c r="H1666">
        <v>0.28129999999999999</v>
      </c>
      <c r="I1666">
        <v>0.90293199999999996</v>
      </c>
      <c r="J1666">
        <v>5.9163100000000001E-3</v>
      </c>
      <c r="K1666">
        <v>5.4196599999999998E-3</v>
      </c>
      <c r="L1666">
        <v>5.08283E-3</v>
      </c>
      <c r="M1666">
        <v>0.28899999999999998</v>
      </c>
      <c r="N1666">
        <v>0.29199999999999998</v>
      </c>
      <c r="O1666">
        <v>0.91446499999999997</v>
      </c>
      <c r="P1666">
        <v>1.75953E-3</v>
      </c>
      <c r="Q1666">
        <v>1.7677700000000001E-3</v>
      </c>
      <c r="R1666">
        <v>4.1132599999999997E-3</v>
      </c>
      <c r="S1666">
        <v>0.313</v>
      </c>
    </row>
    <row r="1667" spans="1:19" x14ac:dyDescent="0.35">
      <c r="A1667">
        <v>166500</v>
      </c>
      <c r="B1667">
        <v>0.30459999999999998</v>
      </c>
      <c r="C1667">
        <v>0.91450200000000004</v>
      </c>
      <c r="D1667">
        <v>2.8400600000000002E-3</v>
      </c>
      <c r="E1667">
        <v>3.8706499999999998E-3</v>
      </c>
      <c r="F1667">
        <v>6.4779499999999997E-3</v>
      </c>
      <c r="G1667">
        <v>0.30499999999999999</v>
      </c>
      <c r="H1667">
        <v>0.28249999999999997</v>
      </c>
      <c r="I1667">
        <v>0.92913900000000005</v>
      </c>
      <c r="J1667">
        <v>2.7220600000000001E-3</v>
      </c>
      <c r="K1667">
        <v>2.97687E-3</v>
      </c>
      <c r="L1667">
        <v>4.1643599999999998E-3</v>
      </c>
      <c r="M1667">
        <v>0.27900000000000003</v>
      </c>
      <c r="N1667">
        <v>0.2802</v>
      </c>
      <c r="O1667">
        <v>0.92809399999999997</v>
      </c>
      <c r="P1667">
        <v>3.8516399999999999E-3</v>
      </c>
      <c r="Q1667">
        <v>3.0572099999999999E-3</v>
      </c>
      <c r="R1667">
        <v>5.6503600000000001E-3</v>
      </c>
      <c r="S1667">
        <v>0.30499999999999999</v>
      </c>
    </row>
    <row r="1668" spans="1:19" x14ac:dyDescent="0.35">
      <c r="A1668">
        <v>166600</v>
      </c>
      <c r="B1668">
        <v>0.2888</v>
      </c>
      <c r="C1668">
        <v>0.91079399999999999</v>
      </c>
      <c r="D1668">
        <v>2.7737199999999999E-3</v>
      </c>
      <c r="E1668">
        <v>2.45743E-3</v>
      </c>
      <c r="F1668">
        <v>5.9295600000000004E-3</v>
      </c>
      <c r="G1668">
        <v>0.33</v>
      </c>
      <c r="H1668">
        <v>0.30059999999999998</v>
      </c>
      <c r="I1668">
        <v>0.91529099999999997</v>
      </c>
      <c r="J1668">
        <v>1.93165E-3</v>
      </c>
      <c r="K1668">
        <v>2.6188600000000002E-3</v>
      </c>
      <c r="L1668">
        <v>5.2163899999999996E-3</v>
      </c>
      <c r="M1668">
        <v>0.32</v>
      </c>
      <c r="N1668">
        <v>0.30299999999999999</v>
      </c>
      <c r="O1668">
        <v>0.89790999999999999</v>
      </c>
      <c r="P1668">
        <v>3.3082699999999999E-3</v>
      </c>
      <c r="Q1668">
        <v>2.8212900000000002E-3</v>
      </c>
      <c r="R1668">
        <v>3.67322E-3</v>
      </c>
      <c r="S1668">
        <v>0.32</v>
      </c>
    </row>
    <row r="1669" spans="1:19" x14ac:dyDescent="0.35">
      <c r="A1669">
        <v>166700</v>
      </c>
      <c r="B1669">
        <v>0.28689999999999999</v>
      </c>
      <c r="C1669">
        <v>0.90833299999999995</v>
      </c>
      <c r="D1669">
        <v>5.08721E-3</v>
      </c>
      <c r="E1669">
        <v>3.5161799999999998E-3</v>
      </c>
      <c r="F1669">
        <v>5.63314E-3</v>
      </c>
      <c r="G1669">
        <v>0.29399999999999998</v>
      </c>
      <c r="H1669">
        <v>0.30270000000000002</v>
      </c>
      <c r="I1669">
        <v>0.90690700000000002</v>
      </c>
      <c r="J1669">
        <v>1.04948E-3</v>
      </c>
      <c r="K1669">
        <v>1.1002500000000001E-3</v>
      </c>
      <c r="L1669">
        <v>3.4212000000000001E-3</v>
      </c>
      <c r="M1669">
        <v>0.313</v>
      </c>
      <c r="N1669">
        <v>0.27400000000000002</v>
      </c>
      <c r="O1669">
        <v>0.91003299999999998</v>
      </c>
      <c r="P1669">
        <v>2.7104099999999999E-3</v>
      </c>
      <c r="Q1669">
        <v>2.58304E-3</v>
      </c>
      <c r="R1669">
        <v>5.26363E-3</v>
      </c>
      <c r="S1669">
        <v>0.32600000000000001</v>
      </c>
    </row>
    <row r="1670" spans="1:19" x14ac:dyDescent="0.35">
      <c r="A1670">
        <v>166800</v>
      </c>
      <c r="B1670">
        <v>0.28079999999999999</v>
      </c>
      <c r="C1670">
        <v>0.91809200000000002</v>
      </c>
      <c r="D1670">
        <v>2.44253E-3</v>
      </c>
      <c r="E1670">
        <v>1.99417E-3</v>
      </c>
      <c r="F1670">
        <v>4.6736399999999997E-3</v>
      </c>
      <c r="G1670">
        <v>0.32400000000000001</v>
      </c>
      <c r="H1670">
        <v>0.30259999999999998</v>
      </c>
      <c r="I1670">
        <v>0.89761199999999997</v>
      </c>
      <c r="J1670">
        <v>2.8571400000000002E-3</v>
      </c>
      <c r="K1670">
        <v>2.2209299999999999E-3</v>
      </c>
      <c r="L1670">
        <v>4.6196400000000004E-3</v>
      </c>
      <c r="M1670">
        <v>0.34200000000000003</v>
      </c>
      <c r="N1670">
        <v>0.30020000000000002</v>
      </c>
      <c r="O1670">
        <v>0.88338300000000003</v>
      </c>
      <c r="P1670">
        <v>3.7707399999999999E-3</v>
      </c>
      <c r="Q1670">
        <v>5.0120599999999996E-3</v>
      </c>
      <c r="R1670">
        <v>8.4006600000000008E-3</v>
      </c>
      <c r="S1670">
        <v>0.29199999999999998</v>
      </c>
    </row>
    <row r="1671" spans="1:19" x14ac:dyDescent="0.35">
      <c r="A1671">
        <v>166900</v>
      </c>
      <c r="B1671">
        <v>0.32629999999999998</v>
      </c>
      <c r="C1671">
        <v>0.89362900000000001</v>
      </c>
      <c r="D1671">
        <v>5.7903E-3</v>
      </c>
      <c r="E1671">
        <v>5.9366000000000002E-3</v>
      </c>
      <c r="F1671">
        <v>6.9669299999999997E-3</v>
      </c>
      <c r="G1671">
        <v>0.33300000000000002</v>
      </c>
      <c r="H1671">
        <v>0.31219999999999998</v>
      </c>
      <c r="I1671">
        <v>0.90057799999999999</v>
      </c>
      <c r="J1671">
        <v>9.1743100000000002E-4</v>
      </c>
      <c r="K1671">
        <v>1.4547900000000001E-3</v>
      </c>
      <c r="L1671">
        <v>4.41655E-3</v>
      </c>
      <c r="M1671">
        <v>0.32200000000000001</v>
      </c>
      <c r="N1671">
        <v>0.27729999999999999</v>
      </c>
      <c r="O1671">
        <v>0.898671</v>
      </c>
      <c r="P1671">
        <v>9.7281799999999995E-3</v>
      </c>
      <c r="Q1671">
        <v>7.6921699999999999E-3</v>
      </c>
      <c r="R1671">
        <v>8.9624200000000005E-3</v>
      </c>
      <c r="S1671">
        <v>0.28299999999999997</v>
      </c>
    </row>
    <row r="1672" spans="1:19" x14ac:dyDescent="0.35">
      <c r="A1672">
        <v>167000</v>
      </c>
      <c r="B1672">
        <v>0.27939999999999998</v>
      </c>
      <c r="C1672">
        <v>0.92033299999999996</v>
      </c>
      <c r="D1672">
        <v>4.7142900000000003E-3</v>
      </c>
      <c r="E1672">
        <v>4.8857400000000004E-3</v>
      </c>
      <c r="F1672">
        <v>8.3916800000000003E-3</v>
      </c>
      <c r="G1672">
        <v>0.29099999999999998</v>
      </c>
      <c r="H1672">
        <v>0.29599999999999999</v>
      </c>
      <c r="I1672">
        <v>0.88674699999999995</v>
      </c>
      <c r="J1672">
        <v>2.39521E-3</v>
      </c>
      <c r="K1672">
        <v>1.81077E-3</v>
      </c>
      <c r="L1672">
        <v>4.8662599999999999E-3</v>
      </c>
      <c r="M1672">
        <v>0.33500000000000002</v>
      </c>
      <c r="N1672">
        <v>0.2732</v>
      </c>
      <c r="O1672">
        <v>0.91447800000000001</v>
      </c>
      <c r="P1672">
        <v>2.27596E-3</v>
      </c>
      <c r="Q1672">
        <v>3.4102300000000002E-3</v>
      </c>
      <c r="R1672">
        <v>6.1414E-3</v>
      </c>
      <c r="S1672">
        <v>0.32</v>
      </c>
    </row>
    <row r="1673" spans="1:19" x14ac:dyDescent="0.35">
      <c r="A1673">
        <v>167100</v>
      </c>
      <c r="B1673">
        <v>0.28460000000000002</v>
      </c>
      <c r="C1673">
        <v>0.90967699999999996</v>
      </c>
      <c r="D1673">
        <v>3.7681199999999998E-3</v>
      </c>
      <c r="E1673">
        <v>3.7160100000000001E-3</v>
      </c>
      <c r="F1673">
        <v>6.3586399999999996E-3</v>
      </c>
      <c r="G1673">
        <v>0.32600000000000001</v>
      </c>
      <c r="H1673">
        <v>0.28799999999999998</v>
      </c>
      <c r="I1673">
        <v>0.91859000000000002</v>
      </c>
      <c r="J1673">
        <v>2.0348800000000002E-3</v>
      </c>
      <c r="K1673">
        <v>1.55798E-3</v>
      </c>
      <c r="L1673">
        <v>3.11721E-3</v>
      </c>
      <c r="M1673">
        <v>0.30299999999999999</v>
      </c>
      <c r="N1673">
        <v>0.29220000000000002</v>
      </c>
      <c r="O1673">
        <v>0.91170899999999999</v>
      </c>
      <c r="P1673">
        <v>5.9941500000000002E-3</v>
      </c>
      <c r="Q1673">
        <v>6.5203300000000004E-3</v>
      </c>
      <c r="R1673">
        <v>7.3595400000000004E-3</v>
      </c>
      <c r="S1673">
        <v>0.28399999999999997</v>
      </c>
    </row>
    <row r="1674" spans="1:19" x14ac:dyDescent="0.35">
      <c r="A1674">
        <v>167200</v>
      </c>
      <c r="B1674">
        <v>0.28920000000000001</v>
      </c>
      <c r="C1674">
        <v>0.90251599999999998</v>
      </c>
      <c r="D1674">
        <v>3.22581E-3</v>
      </c>
      <c r="E1674">
        <v>3.4352900000000001E-3</v>
      </c>
      <c r="F1674">
        <v>5.16725E-3</v>
      </c>
      <c r="G1674">
        <v>0.307</v>
      </c>
      <c r="H1674">
        <v>0.27989999999999998</v>
      </c>
      <c r="I1674">
        <v>0.90522899999999995</v>
      </c>
      <c r="J1674">
        <v>4.1786699999999998E-3</v>
      </c>
      <c r="K1674">
        <v>3.5071799999999999E-3</v>
      </c>
      <c r="L1674">
        <v>5.0605399999999997E-3</v>
      </c>
      <c r="M1674">
        <v>0.32500000000000001</v>
      </c>
      <c r="N1674">
        <v>0.30620000000000003</v>
      </c>
      <c r="O1674">
        <v>0.89615400000000001</v>
      </c>
      <c r="P1674">
        <v>4.9848899999999996E-3</v>
      </c>
      <c r="Q1674">
        <v>5.4607199999999996E-3</v>
      </c>
      <c r="R1674">
        <v>6.8955199999999996E-3</v>
      </c>
      <c r="S1674">
        <v>0.315</v>
      </c>
    </row>
    <row r="1675" spans="1:19" x14ac:dyDescent="0.35">
      <c r="A1675">
        <v>167300</v>
      </c>
      <c r="B1675">
        <v>0.28939999999999999</v>
      </c>
      <c r="C1675">
        <v>0.92491900000000005</v>
      </c>
      <c r="D1675">
        <v>5.2098400000000003E-3</v>
      </c>
      <c r="E1675">
        <v>6.4325700000000003E-3</v>
      </c>
      <c r="F1675">
        <v>7.6873499999999999E-3</v>
      </c>
      <c r="G1675">
        <v>0.312</v>
      </c>
      <c r="H1675">
        <v>0.28420000000000001</v>
      </c>
      <c r="I1675">
        <v>0.90776699999999999</v>
      </c>
      <c r="J1675">
        <v>5.3545600000000004E-3</v>
      </c>
      <c r="K1675">
        <v>4.6306300000000002E-3</v>
      </c>
      <c r="L1675">
        <v>5.5701600000000002E-3</v>
      </c>
      <c r="M1675">
        <v>0.313</v>
      </c>
      <c r="N1675">
        <v>0.26829999999999998</v>
      </c>
      <c r="O1675">
        <v>0.90170600000000001</v>
      </c>
      <c r="P1675">
        <v>5.7991500000000003E-3</v>
      </c>
      <c r="Q1675">
        <v>6.8484899999999996E-3</v>
      </c>
      <c r="R1675">
        <v>8.4010700000000001E-3</v>
      </c>
      <c r="S1675">
        <v>0.32600000000000001</v>
      </c>
    </row>
    <row r="1676" spans="1:19" x14ac:dyDescent="0.35">
      <c r="A1676">
        <v>167400</v>
      </c>
      <c r="B1676">
        <v>0.28939999999999999</v>
      </c>
      <c r="C1676">
        <v>0.89409899999999998</v>
      </c>
      <c r="D1676">
        <v>2.2123899999999998E-3</v>
      </c>
      <c r="E1676">
        <v>2.8512199999999998E-3</v>
      </c>
      <c r="F1676">
        <v>4.9632499999999998E-3</v>
      </c>
      <c r="G1676">
        <v>0.32</v>
      </c>
      <c r="H1676">
        <v>0.30740000000000001</v>
      </c>
      <c r="I1676">
        <v>0.90059199999999995</v>
      </c>
      <c r="J1676">
        <v>4.5317200000000004E-3</v>
      </c>
      <c r="K1676">
        <v>4.6397599999999997E-3</v>
      </c>
      <c r="L1676">
        <v>7.0120699999999996E-3</v>
      </c>
      <c r="M1676">
        <v>0.31900000000000001</v>
      </c>
      <c r="N1676">
        <v>0.29199999999999998</v>
      </c>
      <c r="O1676">
        <v>0.9</v>
      </c>
      <c r="P1676">
        <v>5.8823499999999997E-3</v>
      </c>
      <c r="Q1676">
        <v>6.6498E-3</v>
      </c>
      <c r="R1676">
        <v>7.2235299999999997E-3</v>
      </c>
      <c r="S1676">
        <v>0.317</v>
      </c>
    </row>
    <row r="1677" spans="1:19" x14ac:dyDescent="0.35">
      <c r="A1677">
        <v>167500</v>
      </c>
      <c r="B1677">
        <v>0.26690000000000003</v>
      </c>
      <c r="C1677">
        <v>0.91517199999999999</v>
      </c>
      <c r="D1677">
        <v>2.11268E-3</v>
      </c>
      <c r="E1677">
        <v>1.6750199999999999E-3</v>
      </c>
      <c r="F1677">
        <v>2.9552699999999999E-3</v>
      </c>
      <c r="G1677">
        <v>0.30599999999999999</v>
      </c>
      <c r="H1677">
        <v>0.29530000000000001</v>
      </c>
      <c r="I1677">
        <v>0.90306699999999995</v>
      </c>
      <c r="J1677">
        <v>1.3353099999999999E-3</v>
      </c>
      <c r="K1677">
        <v>1.6400500000000001E-3</v>
      </c>
      <c r="L1677">
        <v>3.8202000000000002E-3</v>
      </c>
      <c r="M1677">
        <v>0.32800000000000001</v>
      </c>
      <c r="N1677">
        <v>0.29959999999999998</v>
      </c>
      <c r="O1677">
        <v>0.912883</v>
      </c>
      <c r="P1677">
        <v>2.96736E-3</v>
      </c>
      <c r="Q1677">
        <v>3.51586E-3</v>
      </c>
      <c r="R1677">
        <v>5.6453400000000004E-3</v>
      </c>
      <c r="S1677">
        <v>0.32300000000000001</v>
      </c>
    </row>
    <row r="1678" spans="1:19" x14ac:dyDescent="0.35">
      <c r="A1678">
        <v>167600</v>
      </c>
      <c r="B1678">
        <v>0.28289999999999998</v>
      </c>
      <c r="C1678">
        <v>0.91266199999999997</v>
      </c>
      <c r="D1678">
        <v>2.6011599999999999E-3</v>
      </c>
      <c r="E1678">
        <v>2.4447100000000001E-3</v>
      </c>
      <c r="F1678">
        <v>4.1846799999999996E-3</v>
      </c>
      <c r="G1678">
        <v>0.314</v>
      </c>
      <c r="H1678">
        <v>0.30449999999999999</v>
      </c>
      <c r="I1678">
        <v>0.90329300000000001</v>
      </c>
      <c r="J1678">
        <v>4.2042E-3</v>
      </c>
      <c r="K1678">
        <v>2.6448800000000001E-3</v>
      </c>
      <c r="L1678">
        <v>6.7288199999999999E-3</v>
      </c>
      <c r="M1678">
        <v>0.33700000000000002</v>
      </c>
      <c r="N1678">
        <v>0.2893</v>
      </c>
      <c r="O1678">
        <v>0.90636899999999998</v>
      </c>
      <c r="P1678">
        <v>6.8513100000000002E-3</v>
      </c>
      <c r="Q1678">
        <v>6.5332799999999998E-3</v>
      </c>
      <c r="R1678">
        <v>6.8413700000000003E-3</v>
      </c>
      <c r="S1678">
        <v>0.307</v>
      </c>
    </row>
    <row r="1679" spans="1:19" x14ac:dyDescent="0.35">
      <c r="A1679">
        <v>167700</v>
      </c>
      <c r="B1679">
        <v>0.30080000000000001</v>
      </c>
      <c r="C1679">
        <v>0.891343</v>
      </c>
      <c r="D1679">
        <v>3.3082699999999999E-3</v>
      </c>
      <c r="E1679">
        <v>4.0084200000000004E-3</v>
      </c>
      <c r="F1679">
        <v>4.8780999999999998E-3</v>
      </c>
      <c r="G1679">
        <v>0.32500000000000001</v>
      </c>
      <c r="H1679">
        <v>0.29820000000000002</v>
      </c>
      <c r="I1679">
        <v>0.91107700000000003</v>
      </c>
      <c r="J1679">
        <v>3.1111099999999998E-3</v>
      </c>
      <c r="K1679">
        <v>3.2010599999999999E-3</v>
      </c>
      <c r="L1679">
        <v>5.7341099999999997E-3</v>
      </c>
      <c r="M1679">
        <v>0.33200000000000002</v>
      </c>
      <c r="N1679">
        <v>0.29260000000000003</v>
      </c>
      <c r="O1679">
        <v>0.92063499999999998</v>
      </c>
      <c r="P1679">
        <v>3.79562E-3</v>
      </c>
      <c r="Q1679">
        <v>3.1382099999999998E-3</v>
      </c>
      <c r="R1679">
        <v>5.1972900000000002E-3</v>
      </c>
      <c r="S1679">
        <v>0.316</v>
      </c>
    </row>
    <row r="1680" spans="1:19" x14ac:dyDescent="0.35">
      <c r="A1680">
        <v>167800</v>
      </c>
      <c r="B1680">
        <v>0.27429999999999999</v>
      </c>
      <c r="C1680">
        <v>0.91036799999999996</v>
      </c>
      <c r="D1680">
        <v>2.9957199999999999E-3</v>
      </c>
      <c r="E1680">
        <v>2.89172E-3</v>
      </c>
      <c r="F1680">
        <v>5.2415300000000003E-3</v>
      </c>
      <c r="G1680">
        <v>0.29399999999999998</v>
      </c>
      <c r="H1680">
        <v>0.28549999999999998</v>
      </c>
      <c r="I1680">
        <v>0.89936700000000003</v>
      </c>
      <c r="J1680">
        <v>1.90058E-3</v>
      </c>
      <c r="K1680">
        <v>1.92712E-3</v>
      </c>
      <c r="L1680">
        <v>4.6769200000000002E-3</v>
      </c>
      <c r="M1680">
        <v>0.32400000000000001</v>
      </c>
      <c r="N1680">
        <v>0.29260000000000003</v>
      </c>
      <c r="O1680">
        <v>0.91320800000000002</v>
      </c>
      <c r="P1680">
        <v>3.22581E-3</v>
      </c>
      <c r="Q1680">
        <v>2.99117E-3</v>
      </c>
      <c r="R1680">
        <v>5.7711100000000003E-3</v>
      </c>
      <c r="S1680">
        <v>0.307</v>
      </c>
    </row>
    <row r="1681" spans="1:19" x14ac:dyDescent="0.35">
      <c r="A1681">
        <v>167900</v>
      </c>
      <c r="B1681">
        <v>0.2944</v>
      </c>
      <c r="C1681">
        <v>0.90123500000000001</v>
      </c>
      <c r="D1681">
        <v>3.5503000000000002E-3</v>
      </c>
      <c r="E1681">
        <v>3.7518899999999999E-3</v>
      </c>
      <c r="F1681">
        <v>5.6840399999999996E-3</v>
      </c>
      <c r="G1681">
        <v>0.32700000000000001</v>
      </c>
      <c r="H1681">
        <v>0.26</v>
      </c>
      <c r="I1681">
        <v>0.90848099999999998</v>
      </c>
      <c r="J1681">
        <v>4.0446299999999996E-3</v>
      </c>
      <c r="K1681">
        <v>5.0197200000000001E-3</v>
      </c>
      <c r="L1681">
        <v>5.7453799999999996E-3</v>
      </c>
      <c r="M1681">
        <v>0.32</v>
      </c>
      <c r="N1681">
        <v>0.29580000000000001</v>
      </c>
      <c r="O1681">
        <v>0.89513699999999996</v>
      </c>
      <c r="P1681">
        <v>1.9374100000000001E-3</v>
      </c>
      <c r="Q1681">
        <v>1.8742100000000001E-3</v>
      </c>
      <c r="R1681">
        <v>4.4743700000000001E-3</v>
      </c>
      <c r="S1681">
        <v>0.30199999999999999</v>
      </c>
    </row>
    <row r="1682" spans="1:19" x14ac:dyDescent="0.35">
      <c r="A1682">
        <v>168000</v>
      </c>
      <c r="B1682">
        <v>0.28349999999999997</v>
      </c>
      <c r="C1682">
        <v>0.91590899999999997</v>
      </c>
      <c r="D1682">
        <v>2.0231200000000002E-3</v>
      </c>
      <c r="E1682">
        <v>2.9160599999999998E-3</v>
      </c>
      <c r="F1682">
        <v>5.0581599999999999E-3</v>
      </c>
      <c r="G1682">
        <v>0.33600000000000002</v>
      </c>
      <c r="H1682">
        <v>0.3095</v>
      </c>
      <c r="I1682">
        <v>0.90796500000000002</v>
      </c>
      <c r="J1682">
        <v>2.57186E-3</v>
      </c>
      <c r="K1682">
        <v>2.7250400000000002E-3</v>
      </c>
      <c r="L1682">
        <v>4.8146700000000001E-3</v>
      </c>
      <c r="M1682">
        <v>0.34599999999999997</v>
      </c>
      <c r="N1682">
        <v>0.30130000000000001</v>
      </c>
      <c r="O1682">
        <v>0.91033399999999998</v>
      </c>
      <c r="P1682">
        <v>2.6825600000000001E-3</v>
      </c>
      <c r="Q1682">
        <v>2.91713E-3</v>
      </c>
      <c r="R1682">
        <v>5.07582E-3</v>
      </c>
      <c r="S1682">
        <v>0.317</v>
      </c>
    </row>
    <row r="1683" spans="1:19" x14ac:dyDescent="0.35">
      <c r="A1683">
        <v>168100</v>
      </c>
      <c r="B1683">
        <v>0.27579999999999999</v>
      </c>
      <c r="C1683">
        <v>0.90695400000000004</v>
      </c>
      <c r="D1683">
        <v>2.7220600000000001E-3</v>
      </c>
      <c r="E1683">
        <v>1.8730000000000001E-3</v>
      </c>
      <c r="F1683">
        <v>7.04573E-3</v>
      </c>
      <c r="G1683">
        <v>0.313</v>
      </c>
      <c r="H1683">
        <v>0.28029999999999999</v>
      </c>
      <c r="I1683">
        <v>0.91617199999999999</v>
      </c>
      <c r="J1683">
        <v>3.8737400000000001E-3</v>
      </c>
      <c r="K1683">
        <v>3.6869899999999998E-3</v>
      </c>
      <c r="L1683">
        <v>5.0790799999999997E-3</v>
      </c>
      <c r="M1683">
        <v>0.32200000000000001</v>
      </c>
      <c r="N1683">
        <v>0.26729999999999998</v>
      </c>
      <c r="O1683">
        <v>0.910381</v>
      </c>
      <c r="P1683">
        <v>5.9071699999999998E-3</v>
      </c>
      <c r="Q1683">
        <v>6.1670099999999997E-3</v>
      </c>
      <c r="R1683">
        <v>7.0632400000000001E-3</v>
      </c>
      <c r="S1683">
        <v>0.28000000000000003</v>
      </c>
    </row>
    <row r="1684" spans="1:19" x14ac:dyDescent="0.35">
      <c r="A1684">
        <v>168200</v>
      </c>
      <c r="B1684">
        <v>0.27100000000000002</v>
      </c>
      <c r="C1684">
        <v>0.90675700000000004</v>
      </c>
      <c r="D1684">
        <v>3.6931799999999999E-3</v>
      </c>
      <c r="E1684">
        <v>3.7210300000000002E-3</v>
      </c>
      <c r="F1684">
        <v>6.9941700000000001E-3</v>
      </c>
      <c r="G1684">
        <v>0.314</v>
      </c>
      <c r="H1684">
        <v>0.27939999999999998</v>
      </c>
      <c r="I1684">
        <v>0.91026499999999999</v>
      </c>
      <c r="J1684">
        <v>6.4469899999999997E-3</v>
      </c>
      <c r="K1684">
        <v>6.91415E-3</v>
      </c>
      <c r="L1684">
        <v>7.1008499999999997E-3</v>
      </c>
      <c r="M1684">
        <v>0.29699999999999999</v>
      </c>
      <c r="N1684">
        <v>0.30370000000000003</v>
      </c>
      <c r="O1684">
        <v>0.90451800000000004</v>
      </c>
      <c r="P1684">
        <v>5.0898200000000001E-3</v>
      </c>
      <c r="Q1684">
        <v>4.9032800000000003E-3</v>
      </c>
      <c r="R1684">
        <v>5.5697200000000002E-3</v>
      </c>
      <c r="S1684">
        <v>0.32800000000000001</v>
      </c>
    </row>
    <row r="1685" spans="1:19" x14ac:dyDescent="0.35">
      <c r="A1685">
        <v>168300</v>
      </c>
      <c r="B1685">
        <v>0.2868</v>
      </c>
      <c r="C1685">
        <v>0.89905400000000002</v>
      </c>
      <c r="D1685">
        <v>2.6354299999999998E-3</v>
      </c>
      <c r="E1685">
        <v>3.7731599999999998E-3</v>
      </c>
      <c r="F1685">
        <v>6.5943099999999999E-3</v>
      </c>
      <c r="G1685">
        <v>0.32</v>
      </c>
      <c r="H1685">
        <v>0.27860000000000001</v>
      </c>
      <c r="I1685">
        <v>0.89870099999999997</v>
      </c>
      <c r="J1685">
        <v>2.6011599999999999E-3</v>
      </c>
      <c r="K1685">
        <v>2.6894800000000002E-3</v>
      </c>
      <c r="L1685">
        <v>3.2653600000000001E-3</v>
      </c>
      <c r="M1685">
        <v>0.32400000000000001</v>
      </c>
      <c r="N1685">
        <v>0.29310000000000003</v>
      </c>
      <c r="O1685">
        <v>0.90687499999999999</v>
      </c>
      <c r="P1685">
        <v>4.2647099999999997E-3</v>
      </c>
      <c r="Q1685">
        <v>3.4855200000000002E-3</v>
      </c>
      <c r="R1685">
        <v>5.4459199999999999E-3</v>
      </c>
      <c r="S1685">
        <v>0.311</v>
      </c>
    </row>
    <row r="1686" spans="1:19" x14ac:dyDescent="0.35">
      <c r="A1686">
        <v>168400</v>
      </c>
      <c r="B1686">
        <v>0.2903</v>
      </c>
      <c r="C1686">
        <v>0.89843300000000004</v>
      </c>
      <c r="D1686">
        <v>5.4331900000000001E-3</v>
      </c>
      <c r="E1686">
        <v>4.3763400000000003E-3</v>
      </c>
      <c r="F1686">
        <v>5.9398300000000001E-3</v>
      </c>
      <c r="G1686">
        <v>0.33400000000000002</v>
      </c>
      <c r="H1686">
        <v>0.2838</v>
      </c>
      <c r="I1686">
        <v>0.91525999999999996</v>
      </c>
      <c r="J1686">
        <v>2.74566E-3</v>
      </c>
      <c r="K1686">
        <v>4.2497400000000001E-3</v>
      </c>
      <c r="L1686">
        <v>6.2292399999999996E-3</v>
      </c>
      <c r="M1686">
        <v>0.32300000000000001</v>
      </c>
      <c r="N1686">
        <v>0.29870000000000002</v>
      </c>
      <c r="O1686">
        <v>0.90609799999999996</v>
      </c>
      <c r="P1686">
        <v>2.2321400000000001E-3</v>
      </c>
      <c r="Q1686">
        <v>1.5361800000000001E-3</v>
      </c>
      <c r="R1686">
        <v>3.1474099999999998E-3</v>
      </c>
      <c r="S1686">
        <v>0.33300000000000002</v>
      </c>
    </row>
    <row r="1687" spans="1:19" x14ac:dyDescent="0.35">
      <c r="A1687">
        <v>168500</v>
      </c>
      <c r="B1687">
        <v>0.29199999999999998</v>
      </c>
      <c r="C1687">
        <v>0.90280400000000005</v>
      </c>
      <c r="D1687">
        <v>3.2400599999999999E-3</v>
      </c>
      <c r="E1687">
        <v>3.4188999999999999E-3</v>
      </c>
      <c r="F1687">
        <v>4.7456099999999999E-3</v>
      </c>
      <c r="G1687">
        <v>0.34</v>
      </c>
      <c r="H1687">
        <v>0.27579999999999999</v>
      </c>
      <c r="I1687">
        <v>0.91077399999999997</v>
      </c>
      <c r="J1687">
        <v>7.5391199999999998E-3</v>
      </c>
      <c r="K1687">
        <v>5.6508699999999997E-3</v>
      </c>
      <c r="L1687">
        <v>7.0797300000000002E-3</v>
      </c>
      <c r="M1687">
        <v>0.3</v>
      </c>
      <c r="N1687">
        <v>0.2611</v>
      </c>
      <c r="O1687">
        <v>0.93093499999999996</v>
      </c>
      <c r="P1687">
        <v>3.1855999999999998E-3</v>
      </c>
      <c r="Q1687">
        <v>2.1711899999999999E-3</v>
      </c>
      <c r="R1687">
        <v>4.2378399999999997E-3</v>
      </c>
      <c r="S1687">
        <v>0.28100000000000003</v>
      </c>
    </row>
    <row r="1688" spans="1:19" x14ac:dyDescent="0.35">
      <c r="A1688">
        <v>168600</v>
      </c>
      <c r="B1688">
        <v>0.29149999999999998</v>
      </c>
      <c r="C1688">
        <v>0.90718799999999999</v>
      </c>
      <c r="D1688">
        <v>1.7647100000000001E-3</v>
      </c>
      <c r="E1688">
        <v>2.1068800000000002E-3</v>
      </c>
      <c r="F1688">
        <v>4.2006500000000002E-3</v>
      </c>
      <c r="G1688">
        <v>0.311</v>
      </c>
      <c r="H1688">
        <v>0.27100000000000002</v>
      </c>
      <c r="I1688">
        <v>0.90813600000000005</v>
      </c>
      <c r="J1688">
        <v>4.3971599999999998E-3</v>
      </c>
      <c r="K1688">
        <v>4.0630199999999997E-3</v>
      </c>
      <c r="L1688">
        <v>6.3419499999999998E-3</v>
      </c>
      <c r="M1688">
        <v>0.32700000000000001</v>
      </c>
      <c r="N1688">
        <v>0.2671</v>
      </c>
      <c r="O1688">
        <v>0.91340200000000005</v>
      </c>
      <c r="P1688">
        <v>1.8335700000000001E-3</v>
      </c>
      <c r="Q1688">
        <v>1.32928E-3</v>
      </c>
      <c r="R1688">
        <v>3.4408199999999998E-3</v>
      </c>
      <c r="S1688">
        <v>0.32400000000000001</v>
      </c>
    </row>
    <row r="1689" spans="1:19" x14ac:dyDescent="0.35">
      <c r="A1689">
        <v>168700</v>
      </c>
      <c r="B1689">
        <v>0.27010000000000001</v>
      </c>
      <c r="C1689">
        <v>0.90853200000000001</v>
      </c>
      <c r="D1689">
        <v>5.5162700000000002E-3</v>
      </c>
      <c r="E1689">
        <v>4.4851200000000004E-3</v>
      </c>
      <c r="F1689">
        <v>7.0663100000000001E-3</v>
      </c>
      <c r="G1689">
        <v>0.32900000000000001</v>
      </c>
      <c r="H1689">
        <v>0.29430000000000001</v>
      </c>
      <c r="I1689">
        <v>0.90745299999999995</v>
      </c>
      <c r="J1689">
        <v>3.09735E-3</v>
      </c>
      <c r="K1689">
        <v>3.4704900000000001E-3</v>
      </c>
      <c r="L1689">
        <v>6.3395999999999999E-3</v>
      </c>
      <c r="M1689">
        <v>0.32900000000000001</v>
      </c>
      <c r="N1689">
        <v>0.27379999999999999</v>
      </c>
      <c r="O1689">
        <v>0.91818200000000005</v>
      </c>
      <c r="P1689">
        <v>1.5647199999999999E-3</v>
      </c>
      <c r="Q1689">
        <v>1.51206E-3</v>
      </c>
      <c r="R1689">
        <v>3.93341E-3</v>
      </c>
      <c r="S1689">
        <v>0.318</v>
      </c>
    </row>
    <row r="1690" spans="1:19" x14ac:dyDescent="0.35">
      <c r="A1690">
        <v>168800</v>
      </c>
      <c r="B1690">
        <v>0.28029999999999999</v>
      </c>
      <c r="C1690">
        <v>0.90882399999999997</v>
      </c>
      <c r="D1690">
        <v>3.1700299999999999E-3</v>
      </c>
      <c r="E1690">
        <v>2.7290600000000002E-3</v>
      </c>
      <c r="F1690">
        <v>4.8223900000000002E-3</v>
      </c>
      <c r="G1690">
        <v>0.33800000000000002</v>
      </c>
      <c r="H1690">
        <v>0.28070000000000001</v>
      </c>
      <c r="I1690">
        <v>0.91278700000000002</v>
      </c>
      <c r="J1690">
        <v>3.30935E-3</v>
      </c>
      <c r="K1690">
        <v>3.0137200000000001E-3</v>
      </c>
      <c r="L1690">
        <v>6.4453999999999996E-3</v>
      </c>
      <c r="M1690">
        <v>0.29399999999999998</v>
      </c>
      <c r="N1690">
        <v>0.30380000000000001</v>
      </c>
      <c r="O1690">
        <v>0.91174699999999997</v>
      </c>
      <c r="P1690">
        <v>1.64671E-3</v>
      </c>
      <c r="Q1690">
        <v>2.6000799999999998E-3</v>
      </c>
      <c r="R1690">
        <v>5.0136599999999996E-3</v>
      </c>
      <c r="S1690">
        <v>0.33200000000000002</v>
      </c>
    </row>
    <row r="1691" spans="1:19" x14ac:dyDescent="0.35">
      <c r="A1691">
        <v>168900</v>
      </c>
      <c r="B1691">
        <v>0.30809999999999998</v>
      </c>
      <c r="C1691">
        <v>0.90356099999999995</v>
      </c>
      <c r="D1691">
        <v>5.4298599999999999E-3</v>
      </c>
      <c r="E1691">
        <v>4.9536600000000004E-3</v>
      </c>
      <c r="F1691">
        <v>6.3781599999999999E-3</v>
      </c>
      <c r="G1691">
        <v>0.316</v>
      </c>
      <c r="H1691">
        <v>0.27950000000000003</v>
      </c>
      <c r="I1691">
        <v>0.90817000000000003</v>
      </c>
      <c r="J1691">
        <v>2.3054799999999999E-3</v>
      </c>
      <c r="K1691">
        <v>2.6870700000000002E-3</v>
      </c>
      <c r="L1691">
        <v>5.3580199999999998E-3</v>
      </c>
      <c r="M1691">
        <v>0.32900000000000001</v>
      </c>
      <c r="N1691">
        <v>0.29609999999999997</v>
      </c>
      <c r="O1691">
        <v>0.90584600000000004</v>
      </c>
      <c r="P1691">
        <v>2.5185199999999998E-3</v>
      </c>
      <c r="Q1691">
        <v>2.4261399999999998E-3</v>
      </c>
      <c r="R1691">
        <v>5.1676999999999999E-3</v>
      </c>
      <c r="S1691">
        <v>0.315</v>
      </c>
    </row>
    <row r="1692" spans="1:19" x14ac:dyDescent="0.35">
      <c r="A1692">
        <v>169000</v>
      </c>
      <c r="B1692">
        <v>0.28989999999999999</v>
      </c>
      <c r="C1692">
        <v>0.890683</v>
      </c>
      <c r="D1692">
        <v>4.5722699999999998E-3</v>
      </c>
      <c r="E1692">
        <v>5.0103999999999999E-3</v>
      </c>
      <c r="F1692">
        <v>6.0182300000000003E-3</v>
      </c>
      <c r="G1692">
        <v>0.33400000000000002</v>
      </c>
      <c r="H1692">
        <v>0.29809999999999998</v>
      </c>
      <c r="I1692">
        <v>0.90490800000000005</v>
      </c>
      <c r="J1692">
        <v>4.59941E-3</v>
      </c>
      <c r="K1692">
        <v>4.3143599999999997E-3</v>
      </c>
      <c r="L1692">
        <v>6.1510699999999998E-3</v>
      </c>
      <c r="M1692">
        <v>0.32200000000000001</v>
      </c>
      <c r="N1692">
        <v>0.30259999999999998</v>
      </c>
      <c r="O1692">
        <v>0.90752999999999995</v>
      </c>
      <c r="P1692">
        <v>1.94611E-3</v>
      </c>
      <c r="Q1692">
        <v>2.8256800000000001E-3</v>
      </c>
      <c r="R1692">
        <v>4.5427999999999996E-3</v>
      </c>
      <c r="S1692">
        <v>0.311</v>
      </c>
    </row>
    <row r="1693" spans="1:19" x14ac:dyDescent="0.35">
      <c r="A1693">
        <v>169100</v>
      </c>
      <c r="B1693">
        <v>0.3</v>
      </c>
      <c r="C1693">
        <v>0.89969699999999997</v>
      </c>
      <c r="D1693">
        <v>4.6268699999999999E-3</v>
      </c>
      <c r="E1693">
        <v>4.9906600000000001E-3</v>
      </c>
      <c r="F1693">
        <v>7.8628199999999995E-3</v>
      </c>
      <c r="G1693">
        <v>0.317</v>
      </c>
      <c r="H1693">
        <v>0.26579999999999998</v>
      </c>
      <c r="I1693">
        <v>0.90930999999999995</v>
      </c>
      <c r="J1693">
        <v>2.9577499999999999E-3</v>
      </c>
      <c r="K1693">
        <v>2.38908E-3</v>
      </c>
      <c r="L1693">
        <v>4.9092900000000002E-3</v>
      </c>
      <c r="M1693">
        <v>0.30499999999999999</v>
      </c>
      <c r="N1693">
        <v>0.26719999999999999</v>
      </c>
      <c r="O1693">
        <v>0.92222199999999999</v>
      </c>
      <c r="P1693">
        <v>2.24719E-3</v>
      </c>
      <c r="Q1693">
        <v>2.7140300000000001E-3</v>
      </c>
      <c r="R1693">
        <v>4.86434E-3</v>
      </c>
      <c r="S1693">
        <v>0.28299999999999997</v>
      </c>
    </row>
    <row r="1694" spans="1:19" x14ac:dyDescent="0.35">
      <c r="A1694">
        <v>169200</v>
      </c>
      <c r="B1694">
        <v>0.28270000000000001</v>
      </c>
      <c r="C1694">
        <v>0.91862699999999997</v>
      </c>
      <c r="D1694">
        <v>2.3054799999999999E-3</v>
      </c>
      <c r="E1694">
        <v>1.45265E-3</v>
      </c>
      <c r="F1694">
        <v>3.9165399999999996E-3</v>
      </c>
      <c r="G1694">
        <v>0.29599999999999999</v>
      </c>
      <c r="H1694">
        <v>0.2752</v>
      </c>
      <c r="I1694">
        <v>0.92653099999999999</v>
      </c>
      <c r="J1694">
        <v>3.9660099999999998E-3</v>
      </c>
      <c r="K1694">
        <v>2.95298E-3</v>
      </c>
      <c r="L1694">
        <v>5.8893799999999996E-3</v>
      </c>
      <c r="M1694">
        <v>0.31</v>
      </c>
      <c r="N1694">
        <v>0.30430000000000001</v>
      </c>
      <c r="O1694">
        <v>0.90903599999999996</v>
      </c>
      <c r="P1694">
        <v>3.7425100000000001E-3</v>
      </c>
      <c r="Q1694">
        <v>2.6777099999999998E-3</v>
      </c>
      <c r="R1694">
        <v>5.5278599999999999E-3</v>
      </c>
      <c r="S1694">
        <v>0.32200000000000001</v>
      </c>
    </row>
    <row r="1695" spans="1:19" x14ac:dyDescent="0.35">
      <c r="A1695">
        <v>169300</v>
      </c>
      <c r="B1695">
        <v>0.27329999999999999</v>
      </c>
      <c r="C1695">
        <v>0.92823100000000003</v>
      </c>
      <c r="D1695">
        <v>5.66572E-4</v>
      </c>
      <c r="E1695">
        <v>1.1036100000000001E-3</v>
      </c>
      <c r="F1695">
        <v>3.6847500000000001E-3</v>
      </c>
      <c r="G1695">
        <v>0.307</v>
      </c>
      <c r="H1695">
        <v>0.27789999999999998</v>
      </c>
      <c r="I1695">
        <v>0.90657900000000002</v>
      </c>
      <c r="J1695">
        <v>3.3046E-3</v>
      </c>
      <c r="K1695">
        <v>3.60174E-3</v>
      </c>
      <c r="L1695">
        <v>5.9075600000000001E-3</v>
      </c>
      <c r="M1695">
        <v>0.30199999999999999</v>
      </c>
      <c r="N1695">
        <v>0.28860000000000002</v>
      </c>
      <c r="O1695">
        <v>0.90897399999999995</v>
      </c>
      <c r="P1695">
        <v>7.26744E-3</v>
      </c>
      <c r="Q1695">
        <v>5.4405499999999997E-3</v>
      </c>
      <c r="R1695">
        <v>9.2767000000000006E-3</v>
      </c>
      <c r="S1695">
        <v>0.30599999999999999</v>
      </c>
    </row>
    <row r="1696" spans="1:19" x14ac:dyDescent="0.35">
      <c r="A1696">
        <v>169400</v>
      </c>
      <c r="B1696">
        <v>0.26640000000000003</v>
      </c>
      <c r="C1696">
        <v>0.92160299999999995</v>
      </c>
      <c r="D1696">
        <v>2.6648000000000002E-3</v>
      </c>
      <c r="E1696">
        <v>3.6478700000000001E-3</v>
      </c>
      <c r="F1696">
        <v>6.4034699999999996E-3</v>
      </c>
      <c r="G1696">
        <v>0.31900000000000001</v>
      </c>
      <c r="H1696">
        <v>0.28320000000000001</v>
      </c>
      <c r="I1696">
        <v>0.90256400000000003</v>
      </c>
      <c r="J1696">
        <v>2.3255799999999998E-3</v>
      </c>
      <c r="K1696">
        <v>2.63057E-3</v>
      </c>
      <c r="L1696">
        <v>4.5166E-3</v>
      </c>
      <c r="M1696">
        <v>0.308</v>
      </c>
      <c r="N1696">
        <v>0.25309999999999999</v>
      </c>
      <c r="O1696">
        <v>0.92169100000000004</v>
      </c>
      <c r="P1696">
        <v>3.2967000000000001E-3</v>
      </c>
      <c r="Q1696">
        <v>2.7989500000000001E-3</v>
      </c>
      <c r="R1696">
        <v>5.4697000000000001E-3</v>
      </c>
      <c r="S1696">
        <v>0.29799999999999999</v>
      </c>
    </row>
    <row r="1697" spans="1:19" x14ac:dyDescent="0.35">
      <c r="A1697">
        <v>169500</v>
      </c>
      <c r="B1697">
        <v>0.28070000000000001</v>
      </c>
      <c r="C1697">
        <v>0.89804600000000001</v>
      </c>
      <c r="D1697">
        <v>7.21501E-3</v>
      </c>
      <c r="E1697">
        <v>6.8194900000000001E-3</v>
      </c>
      <c r="F1697">
        <v>8.8001999999999993E-3</v>
      </c>
      <c r="G1697">
        <v>0.314</v>
      </c>
      <c r="H1697">
        <v>0.317</v>
      </c>
      <c r="I1697">
        <v>0.89857500000000001</v>
      </c>
      <c r="J1697">
        <v>2.46533E-3</v>
      </c>
      <c r="K1697">
        <v>3.21404E-3</v>
      </c>
      <c r="L1697">
        <v>4.8883299999999998E-3</v>
      </c>
      <c r="M1697">
        <v>0.33800000000000002</v>
      </c>
      <c r="N1697">
        <v>0.26540000000000002</v>
      </c>
      <c r="O1697">
        <v>0.924211</v>
      </c>
      <c r="P1697">
        <v>2.7972000000000001E-3</v>
      </c>
      <c r="Q1697">
        <v>3.1941500000000002E-3</v>
      </c>
      <c r="R1697">
        <v>6.1260100000000003E-3</v>
      </c>
      <c r="S1697">
        <v>0.28299999999999997</v>
      </c>
    </row>
    <row r="1698" spans="1:19" x14ac:dyDescent="0.35">
      <c r="A1698">
        <v>169600</v>
      </c>
      <c r="B1698">
        <v>0.30270000000000002</v>
      </c>
      <c r="C1698">
        <v>0.90510500000000005</v>
      </c>
      <c r="D1698">
        <v>1.94903E-3</v>
      </c>
      <c r="E1698">
        <v>2.45846E-3</v>
      </c>
      <c r="F1698">
        <v>3.6829900000000001E-3</v>
      </c>
      <c r="G1698">
        <v>0.315</v>
      </c>
      <c r="H1698">
        <v>0.29389999999999999</v>
      </c>
      <c r="I1698">
        <v>0.90965700000000005</v>
      </c>
      <c r="J1698">
        <v>2.7982300000000001E-3</v>
      </c>
      <c r="K1698">
        <v>2.7045900000000002E-3</v>
      </c>
      <c r="L1698">
        <v>4.2825600000000004E-3</v>
      </c>
      <c r="M1698">
        <v>0.32</v>
      </c>
      <c r="N1698">
        <v>0.27610000000000001</v>
      </c>
      <c r="O1698">
        <v>0.91342299999999998</v>
      </c>
      <c r="P1698">
        <v>5.5555600000000002E-3</v>
      </c>
      <c r="Q1698">
        <v>4.6977499999999997E-3</v>
      </c>
      <c r="R1698">
        <v>6.5192699999999998E-3</v>
      </c>
      <c r="S1698">
        <v>0.28699999999999998</v>
      </c>
    </row>
    <row r="1699" spans="1:19" x14ac:dyDescent="0.35">
      <c r="A1699">
        <v>169700</v>
      </c>
      <c r="B1699">
        <v>0.28399999999999997</v>
      </c>
      <c r="C1699">
        <v>0.91596100000000003</v>
      </c>
      <c r="D1699">
        <v>4.0404000000000004E-3</v>
      </c>
      <c r="E1699">
        <v>3.8453799999999998E-3</v>
      </c>
      <c r="F1699">
        <v>4.9791599999999998E-3</v>
      </c>
      <c r="G1699">
        <v>0.317</v>
      </c>
      <c r="H1699">
        <v>0.26910000000000001</v>
      </c>
      <c r="I1699">
        <v>0.91972299999999996</v>
      </c>
      <c r="J1699">
        <v>4.6413499999999998E-3</v>
      </c>
      <c r="K1699">
        <v>5.4912399999999997E-3</v>
      </c>
      <c r="L1699">
        <v>6.9230899999999998E-3</v>
      </c>
      <c r="M1699">
        <v>0.30399999999999999</v>
      </c>
      <c r="N1699">
        <v>0.25890000000000002</v>
      </c>
      <c r="O1699">
        <v>0.91743799999999998</v>
      </c>
      <c r="P1699">
        <v>1.5299000000000001E-3</v>
      </c>
      <c r="Q1699">
        <v>1.6715499999999999E-3</v>
      </c>
      <c r="R1699">
        <v>3.88032E-3</v>
      </c>
      <c r="S1699">
        <v>0.32700000000000001</v>
      </c>
    </row>
    <row r="1700" spans="1:19" x14ac:dyDescent="0.35">
      <c r="A1700">
        <v>169800</v>
      </c>
      <c r="B1700">
        <v>0.28510000000000002</v>
      </c>
      <c r="C1700">
        <v>0.91121799999999997</v>
      </c>
      <c r="D1700">
        <v>1.1627899999999999E-3</v>
      </c>
      <c r="E1700">
        <v>1.1801400000000001E-3</v>
      </c>
      <c r="F1700">
        <v>3.0032399999999999E-3</v>
      </c>
      <c r="G1700">
        <v>0.313</v>
      </c>
      <c r="H1700">
        <v>0.2913</v>
      </c>
      <c r="I1700">
        <v>0.89441000000000004</v>
      </c>
      <c r="J1700">
        <v>4.86726E-3</v>
      </c>
      <c r="K1700">
        <v>3.4040099999999998E-3</v>
      </c>
      <c r="L1700">
        <v>6.0293400000000002E-3</v>
      </c>
      <c r="M1700">
        <v>0.312</v>
      </c>
      <c r="N1700">
        <v>0.29449999999999998</v>
      </c>
      <c r="O1700">
        <v>0.89938700000000005</v>
      </c>
      <c r="P1700">
        <v>1.9287799999999999E-3</v>
      </c>
      <c r="Q1700">
        <v>2.1467399999999998E-3</v>
      </c>
      <c r="R1700">
        <v>4.0869299999999999E-3</v>
      </c>
      <c r="S1700">
        <v>0.308</v>
      </c>
    </row>
    <row r="1701" spans="1:19" x14ac:dyDescent="0.35">
      <c r="A1701">
        <v>169900</v>
      </c>
      <c r="B1701">
        <v>0.27439999999999998</v>
      </c>
      <c r="C1701">
        <v>0.92154899999999995</v>
      </c>
      <c r="D1701">
        <v>9.9573299999999995E-4</v>
      </c>
      <c r="E1701">
        <v>1.18906E-3</v>
      </c>
      <c r="F1701">
        <v>3.8159999999999999E-3</v>
      </c>
      <c r="G1701">
        <v>0.318</v>
      </c>
      <c r="H1701">
        <v>0.27389999999999998</v>
      </c>
      <c r="I1701">
        <v>0.91677900000000001</v>
      </c>
      <c r="J1701">
        <v>9.9715099999999994E-4</v>
      </c>
      <c r="K1701">
        <v>1.9067699999999999E-3</v>
      </c>
      <c r="L1701">
        <v>3.70893E-3</v>
      </c>
      <c r="M1701">
        <v>0.32800000000000001</v>
      </c>
      <c r="N1701">
        <v>0.29849999999999999</v>
      </c>
      <c r="O1701">
        <v>0.895482</v>
      </c>
      <c r="P1701">
        <v>1.79641E-3</v>
      </c>
      <c r="Q1701">
        <v>1.8039099999999999E-3</v>
      </c>
      <c r="R1701">
        <v>3.9083900000000003E-3</v>
      </c>
      <c r="S1701">
        <v>0.34399999999999997</v>
      </c>
    </row>
    <row r="1702" spans="1:19" x14ac:dyDescent="0.35">
      <c r="A1702">
        <v>170000</v>
      </c>
      <c r="B1702">
        <v>0.29120000000000001</v>
      </c>
      <c r="C1702">
        <v>0.90125</v>
      </c>
      <c r="D1702">
        <v>4.1176499999999996E-3</v>
      </c>
      <c r="E1702">
        <v>3.29977E-3</v>
      </c>
      <c r="F1702">
        <v>5.4092999999999997E-3</v>
      </c>
      <c r="G1702">
        <v>0.309</v>
      </c>
      <c r="H1702">
        <v>0.2928</v>
      </c>
      <c r="I1702">
        <v>0.914107</v>
      </c>
      <c r="J1702">
        <v>1.7621099999999999E-3</v>
      </c>
      <c r="K1702">
        <v>1.5945499999999999E-3</v>
      </c>
      <c r="L1702">
        <v>3.1155699999999998E-3</v>
      </c>
      <c r="M1702">
        <v>0.33</v>
      </c>
      <c r="N1702">
        <v>0.2878</v>
      </c>
      <c r="O1702">
        <v>0.89936899999999997</v>
      </c>
      <c r="P1702">
        <v>3.9531499999999999E-3</v>
      </c>
      <c r="Q1702">
        <v>3.65774E-3</v>
      </c>
      <c r="R1702">
        <v>5.7978400000000003E-3</v>
      </c>
      <c r="S1702">
        <v>0.32400000000000001</v>
      </c>
    </row>
    <row r="1703" spans="1:19" x14ac:dyDescent="0.35">
      <c r="A1703">
        <v>170100</v>
      </c>
      <c r="B1703">
        <v>0.28160000000000002</v>
      </c>
      <c r="C1703">
        <v>0.90749199999999997</v>
      </c>
      <c r="D1703">
        <v>4.3290000000000004E-3</v>
      </c>
      <c r="E1703">
        <v>4.5105600000000003E-3</v>
      </c>
      <c r="F1703">
        <v>4.9031500000000002E-3</v>
      </c>
      <c r="G1703">
        <v>0.32400000000000001</v>
      </c>
      <c r="H1703">
        <v>0.2873</v>
      </c>
      <c r="I1703">
        <v>0.91086299999999998</v>
      </c>
      <c r="J1703">
        <v>3.2023300000000002E-3</v>
      </c>
      <c r="K1703">
        <v>3.8411500000000002E-3</v>
      </c>
      <c r="L1703">
        <v>6.0737200000000003E-3</v>
      </c>
      <c r="M1703">
        <v>0.31900000000000001</v>
      </c>
      <c r="N1703">
        <v>0.30449999999999999</v>
      </c>
      <c r="O1703">
        <v>0.90716399999999997</v>
      </c>
      <c r="P1703">
        <v>9.0225600000000004E-4</v>
      </c>
      <c r="Q1703">
        <v>1.3931600000000001E-3</v>
      </c>
      <c r="R1703">
        <v>3.35791E-3</v>
      </c>
      <c r="S1703">
        <v>0.32800000000000001</v>
      </c>
    </row>
    <row r="1704" spans="1:19" x14ac:dyDescent="0.35">
      <c r="A1704">
        <v>170200</v>
      </c>
      <c r="B1704">
        <v>0.28720000000000001</v>
      </c>
      <c r="C1704">
        <v>0.92385600000000001</v>
      </c>
      <c r="D1704">
        <v>6.4841500000000002E-3</v>
      </c>
      <c r="E1704">
        <v>5.5260800000000001E-3</v>
      </c>
      <c r="F1704">
        <v>5.7820900000000001E-3</v>
      </c>
      <c r="G1704">
        <v>0.315</v>
      </c>
      <c r="H1704">
        <v>0.27779999999999999</v>
      </c>
      <c r="I1704">
        <v>0.90927199999999997</v>
      </c>
      <c r="J1704">
        <v>4.5845299999999999E-3</v>
      </c>
      <c r="K1704">
        <v>4.8697499999999999E-3</v>
      </c>
      <c r="L1704">
        <v>6.2886499999999998E-3</v>
      </c>
      <c r="M1704">
        <v>0.33500000000000002</v>
      </c>
      <c r="N1704">
        <v>0.28839999999999999</v>
      </c>
      <c r="O1704">
        <v>0.91206299999999996</v>
      </c>
      <c r="P1704">
        <v>1.6058400000000001E-3</v>
      </c>
      <c r="Q1704">
        <v>1.7077800000000001E-3</v>
      </c>
      <c r="R1704">
        <v>3.31278E-3</v>
      </c>
      <c r="S1704">
        <v>0.32500000000000001</v>
      </c>
    </row>
    <row r="1705" spans="1:19" x14ac:dyDescent="0.35">
      <c r="A1705">
        <v>170300</v>
      </c>
      <c r="B1705">
        <v>0.2843</v>
      </c>
      <c r="C1705">
        <v>0.90483899999999995</v>
      </c>
      <c r="D1705">
        <v>5.50725E-3</v>
      </c>
      <c r="E1705">
        <v>4.3465200000000004E-3</v>
      </c>
      <c r="F1705">
        <v>6.5225099999999996E-3</v>
      </c>
      <c r="G1705">
        <v>0.30299999999999999</v>
      </c>
      <c r="H1705">
        <v>0.27779999999999999</v>
      </c>
      <c r="I1705">
        <v>0.89966900000000005</v>
      </c>
      <c r="J1705">
        <v>8.7392600000000004E-3</v>
      </c>
      <c r="K1705">
        <v>7.5520800000000001E-3</v>
      </c>
      <c r="L1705">
        <v>6.9194199999999999E-3</v>
      </c>
      <c r="M1705">
        <v>0.307</v>
      </c>
      <c r="N1705">
        <v>0.27939999999999998</v>
      </c>
      <c r="O1705">
        <v>0.92766700000000002</v>
      </c>
      <c r="P1705">
        <v>1.57143E-3</v>
      </c>
      <c r="Q1705">
        <v>2.2110900000000002E-3</v>
      </c>
      <c r="R1705">
        <v>3.2335300000000001E-3</v>
      </c>
      <c r="S1705">
        <v>0.308</v>
      </c>
    </row>
    <row r="1706" spans="1:19" x14ac:dyDescent="0.35">
      <c r="A1706">
        <v>170400</v>
      </c>
      <c r="B1706">
        <v>0.30170000000000002</v>
      </c>
      <c r="C1706">
        <v>0.89848499999999998</v>
      </c>
      <c r="D1706">
        <v>7.7611900000000003E-3</v>
      </c>
      <c r="E1706">
        <v>5.3362499999999998E-3</v>
      </c>
      <c r="F1706">
        <v>7.9137600000000006E-3</v>
      </c>
      <c r="G1706">
        <v>0.313</v>
      </c>
      <c r="H1706">
        <v>0.27560000000000001</v>
      </c>
      <c r="I1706">
        <v>0.907358</v>
      </c>
      <c r="J1706">
        <v>6.13409E-3</v>
      </c>
      <c r="K1706">
        <v>5.8586799999999998E-3</v>
      </c>
      <c r="L1706">
        <v>9.5597200000000007E-3</v>
      </c>
      <c r="M1706">
        <v>0.29399999999999998</v>
      </c>
      <c r="N1706">
        <v>0.31409999999999999</v>
      </c>
      <c r="O1706">
        <v>0.89568999999999999</v>
      </c>
      <c r="P1706">
        <v>3.6809799999999999E-3</v>
      </c>
      <c r="Q1706">
        <v>4.8461099999999998E-3</v>
      </c>
      <c r="R1706">
        <v>5.8659999999999997E-3</v>
      </c>
      <c r="S1706">
        <v>0.32800000000000001</v>
      </c>
    </row>
    <row r="1707" spans="1:19" x14ac:dyDescent="0.35">
      <c r="A1707">
        <v>170500</v>
      </c>
      <c r="B1707">
        <v>0.29449999999999998</v>
      </c>
      <c r="C1707">
        <v>0.91557599999999995</v>
      </c>
      <c r="D1707">
        <v>8.8365199999999996E-4</v>
      </c>
      <c r="E1707">
        <v>2.8874299999999999E-3</v>
      </c>
      <c r="F1707">
        <v>4.8287299999999998E-3</v>
      </c>
      <c r="G1707">
        <v>0.32700000000000001</v>
      </c>
      <c r="H1707">
        <v>0.28149999999999997</v>
      </c>
      <c r="I1707">
        <v>0.90194200000000002</v>
      </c>
      <c r="J1707">
        <v>4.0521000000000003E-3</v>
      </c>
      <c r="K1707">
        <v>4.8285799999999999E-3</v>
      </c>
      <c r="L1707">
        <v>7.8299700000000003E-3</v>
      </c>
      <c r="M1707">
        <v>0.309</v>
      </c>
      <c r="N1707">
        <v>0.29759999999999998</v>
      </c>
      <c r="O1707">
        <v>0.90183500000000005</v>
      </c>
      <c r="P1707">
        <v>4.0118899999999997E-3</v>
      </c>
      <c r="Q1707">
        <v>4.4300700000000004E-3</v>
      </c>
      <c r="R1707">
        <v>6.6630300000000003E-3</v>
      </c>
      <c r="S1707">
        <v>0.315</v>
      </c>
    </row>
    <row r="1708" spans="1:19" x14ac:dyDescent="0.35">
      <c r="A1708">
        <v>170600</v>
      </c>
      <c r="B1708">
        <v>0.27539999999999998</v>
      </c>
      <c r="C1708">
        <v>0.90598000000000001</v>
      </c>
      <c r="D1708">
        <v>3.86266E-3</v>
      </c>
      <c r="E1708">
        <v>2.9959000000000001E-3</v>
      </c>
      <c r="F1708">
        <v>6.7281499999999996E-3</v>
      </c>
      <c r="G1708">
        <v>0.307</v>
      </c>
      <c r="H1708">
        <v>0.28189999999999998</v>
      </c>
      <c r="I1708">
        <v>0.891401</v>
      </c>
      <c r="J1708">
        <v>2.91545E-3</v>
      </c>
      <c r="K1708">
        <v>3.8362800000000001E-3</v>
      </c>
      <c r="L1708">
        <v>5.12051E-3</v>
      </c>
      <c r="M1708">
        <v>0.33700000000000002</v>
      </c>
      <c r="N1708">
        <v>0.30449999999999999</v>
      </c>
      <c r="O1708">
        <v>0.89851199999999998</v>
      </c>
      <c r="P1708">
        <v>3.9156599999999996E-3</v>
      </c>
      <c r="Q1708">
        <v>3.7283300000000002E-3</v>
      </c>
      <c r="R1708">
        <v>5.5391099999999999E-3</v>
      </c>
      <c r="S1708">
        <v>0.307</v>
      </c>
    </row>
    <row r="1709" spans="1:19" x14ac:dyDescent="0.35">
      <c r="A1709">
        <v>170700</v>
      </c>
      <c r="B1709">
        <v>0.28320000000000001</v>
      </c>
      <c r="C1709">
        <v>0.89680499999999996</v>
      </c>
      <c r="D1709">
        <v>3.6390099999999998E-3</v>
      </c>
      <c r="E1709">
        <v>3.82782E-3</v>
      </c>
      <c r="F1709">
        <v>5.8949600000000003E-3</v>
      </c>
      <c r="G1709">
        <v>0.30399999999999999</v>
      </c>
      <c r="H1709">
        <v>0.30790000000000001</v>
      </c>
      <c r="I1709">
        <v>0.89735299999999996</v>
      </c>
      <c r="J1709">
        <v>4.2424200000000002E-3</v>
      </c>
      <c r="K1709">
        <v>4.4347099999999997E-3</v>
      </c>
      <c r="L1709">
        <v>6.6446700000000001E-3</v>
      </c>
      <c r="M1709">
        <v>0.33700000000000002</v>
      </c>
      <c r="N1709">
        <v>0.27450000000000002</v>
      </c>
      <c r="O1709">
        <v>0.90533300000000005</v>
      </c>
      <c r="P1709">
        <v>4.1428599999999999E-3</v>
      </c>
      <c r="Q1709">
        <v>4.2267399999999997E-3</v>
      </c>
      <c r="R1709">
        <v>6.0794600000000001E-3</v>
      </c>
      <c r="S1709">
        <v>0.308</v>
      </c>
    </row>
    <row r="1710" spans="1:19" x14ac:dyDescent="0.35">
      <c r="A1710">
        <v>170800</v>
      </c>
      <c r="B1710">
        <v>0.27689999999999998</v>
      </c>
      <c r="C1710">
        <v>0.90825100000000003</v>
      </c>
      <c r="D1710">
        <v>2.4390200000000001E-3</v>
      </c>
      <c r="E1710">
        <v>3.0286699999999998E-3</v>
      </c>
      <c r="F1710">
        <v>6.2635499999999997E-3</v>
      </c>
      <c r="G1710">
        <v>0.316</v>
      </c>
      <c r="H1710">
        <v>0.28110000000000002</v>
      </c>
      <c r="I1710">
        <v>0.91192099999999998</v>
      </c>
      <c r="J1710">
        <v>8.1661900000000003E-3</v>
      </c>
      <c r="K1710">
        <v>6.7539599999999998E-3</v>
      </c>
      <c r="L1710">
        <v>7.2240200000000003E-3</v>
      </c>
      <c r="M1710">
        <v>0.30499999999999999</v>
      </c>
      <c r="N1710">
        <v>0.28649999999999998</v>
      </c>
      <c r="O1710">
        <v>0.90381</v>
      </c>
      <c r="P1710">
        <v>2.6277399999999999E-3</v>
      </c>
      <c r="Q1710">
        <v>2.6568400000000002E-3</v>
      </c>
      <c r="R1710">
        <v>3.7023199999999998E-3</v>
      </c>
      <c r="S1710">
        <v>0.309</v>
      </c>
    </row>
    <row r="1711" spans="1:19" x14ac:dyDescent="0.35">
      <c r="A1711">
        <v>170900</v>
      </c>
      <c r="B1711">
        <v>0.3029</v>
      </c>
      <c r="C1711">
        <v>0.90330299999999997</v>
      </c>
      <c r="D1711">
        <v>3.1484299999999998E-3</v>
      </c>
      <c r="E1711">
        <v>3.6678499999999998E-3</v>
      </c>
      <c r="F1711">
        <v>4.5663199999999996E-3</v>
      </c>
      <c r="G1711">
        <v>0.32200000000000001</v>
      </c>
      <c r="H1711">
        <v>0.29320000000000002</v>
      </c>
      <c r="I1711">
        <v>0.91703500000000004</v>
      </c>
      <c r="J1711">
        <v>3.6603199999999999E-3</v>
      </c>
      <c r="K1711">
        <v>5.0058100000000003E-3</v>
      </c>
      <c r="L1711">
        <v>7.3419399999999999E-3</v>
      </c>
      <c r="M1711">
        <v>0.32200000000000001</v>
      </c>
      <c r="N1711">
        <v>0.2848</v>
      </c>
      <c r="O1711">
        <v>0.90255600000000002</v>
      </c>
      <c r="P1711">
        <v>3.3478900000000001E-3</v>
      </c>
      <c r="Q1711">
        <v>4.45117E-3</v>
      </c>
      <c r="R1711">
        <v>6.0182899999999999E-3</v>
      </c>
      <c r="S1711">
        <v>0.30299999999999999</v>
      </c>
    </row>
    <row r="1712" spans="1:19" x14ac:dyDescent="0.35">
      <c r="A1712">
        <v>171000</v>
      </c>
      <c r="B1712">
        <v>0.2843</v>
      </c>
      <c r="C1712">
        <v>0.90447299999999997</v>
      </c>
      <c r="D1712">
        <v>1.74672E-3</v>
      </c>
      <c r="E1712">
        <v>2.90748E-3</v>
      </c>
      <c r="F1712">
        <v>4.43612E-3</v>
      </c>
      <c r="G1712">
        <v>0.317</v>
      </c>
      <c r="H1712">
        <v>0.28710000000000002</v>
      </c>
      <c r="I1712">
        <v>0.91282099999999999</v>
      </c>
      <c r="J1712">
        <v>3.3430199999999999E-3</v>
      </c>
      <c r="K1712">
        <v>3.5495700000000002E-3</v>
      </c>
      <c r="L1712">
        <v>5.8431899999999998E-3</v>
      </c>
      <c r="M1712">
        <v>0.30599999999999999</v>
      </c>
      <c r="N1712">
        <v>0.28050000000000003</v>
      </c>
      <c r="O1712">
        <v>0.91809200000000002</v>
      </c>
      <c r="P1712">
        <v>2.0114899999999999E-3</v>
      </c>
      <c r="Q1712">
        <v>2.60319E-3</v>
      </c>
      <c r="R1712">
        <v>5.7766600000000003E-3</v>
      </c>
      <c r="S1712">
        <v>0.30499999999999999</v>
      </c>
    </row>
    <row r="1713" spans="1:19" x14ac:dyDescent="0.35">
      <c r="A1713">
        <v>171100</v>
      </c>
      <c r="B1713">
        <v>0.30969999999999998</v>
      </c>
      <c r="C1713">
        <v>0.90588199999999997</v>
      </c>
      <c r="D1713">
        <v>2.5757599999999999E-3</v>
      </c>
      <c r="E1713">
        <v>2.3909199999999999E-3</v>
      </c>
      <c r="F1713">
        <v>3.5424599999999999E-3</v>
      </c>
      <c r="G1713">
        <v>0.32800000000000001</v>
      </c>
      <c r="H1713">
        <v>0.3206</v>
      </c>
      <c r="I1713">
        <v>0.88960700000000004</v>
      </c>
      <c r="J1713">
        <v>6.0559000000000003E-3</v>
      </c>
      <c r="K1713">
        <v>5.0986499999999997E-3</v>
      </c>
      <c r="L1713">
        <v>6.6143699999999996E-3</v>
      </c>
      <c r="M1713">
        <v>0.32900000000000001</v>
      </c>
      <c r="N1713">
        <v>0.2555</v>
      </c>
      <c r="O1713">
        <v>0.92029000000000005</v>
      </c>
      <c r="P1713">
        <v>2.0718199999999998E-3</v>
      </c>
      <c r="Q1713">
        <v>3.3302200000000001E-3</v>
      </c>
      <c r="R1713">
        <v>7.5083299999999997E-3</v>
      </c>
      <c r="S1713">
        <v>0.31</v>
      </c>
    </row>
    <row r="1714" spans="1:19" x14ac:dyDescent="0.35">
      <c r="A1714">
        <v>171200</v>
      </c>
      <c r="B1714">
        <v>0.30990000000000001</v>
      </c>
      <c r="C1714">
        <v>0.90703800000000001</v>
      </c>
      <c r="D1714">
        <v>9.1047000000000003E-4</v>
      </c>
      <c r="E1714">
        <v>9.3176000000000001E-4</v>
      </c>
      <c r="F1714">
        <v>3.0816799999999998E-3</v>
      </c>
      <c r="G1714">
        <v>0.30499999999999999</v>
      </c>
      <c r="H1714">
        <v>0.29110000000000003</v>
      </c>
      <c r="I1714">
        <v>0.90377399999999997</v>
      </c>
      <c r="J1714">
        <v>5.4252199999999997E-3</v>
      </c>
      <c r="K1714">
        <v>5.0432200000000002E-3</v>
      </c>
      <c r="L1714">
        <v>7.2363000000000002E-3</v>
      </c>
      <c r="M1714">
        <v>0.30599999999999999</v>
      </c>
      <c r="N1714">
        <v>0.30420000000000003</v>
      </c>
      <c r="O1714">
        <v>0.90059900000000004</v>
      </c>
      <c r="P1714">
        <v>5.1051100000000004E-3</v>
      </c>
      <c r="Q1714">
        <v>4.5205599999999999E-3</v>
      </c>
      <c r="R1714">
        <v>5.7493700000000002E-3</v>
      </c>
      <c r="S1714">
        <v>0.309</v>
      </c>
    </row>
    <row r="1715" spans="1:19" x14ac:dyDescent="0.35">
      <c r="A1715">
        <v>171300</v>
      </c>
      <c r="B1715">
        <v>0.2868</v>
      </c>
      <c r="C1715">
        <v>0.90605100000000005</v>
      </c>
      <c r="D1715">
        <v>3.3527700000000001E-3</v>
      </c>
      <c r="E1715">
        <v>4.6050600000000002E-3</v>
      </c>
      <c r="F1715">
        <v>5.1044000000000003E-3</v>
      </c>
      <c r="G1715">
        <v>0.316</v>
      </c>
      <c r="H1715">
        <v>0.29749999999999999</v>
      </c>
      <c r="I1715">
        <v>0.90524700000000002</v>
      </c>
      <c r="J1715">
        <v>6.2130199999999997E-3</v>
      </c>
      <c r="K1715">
        <v>5.8934499999999997E-3</v>
      </c>
      <c r="L1715">
        <v>7.8588700000000004E-3</v>
      </c>
      <c r="M1715">
        <v>0.314</v>
      </c>
      <c r="N1715">
        <v>0.27939999999999998</v>
      </c>
      <c r="O1715">
        <v>0.90888199999999997</v>
      </c>
      <c r="P1715">
        <v>4.4540200000000004E-3</v>
      </c>
      <c r="Q1715">
        <v>2.9554999999999998E-3</v>
      </c>
      <c r="R1715">
        <v>4.1493099999999998E-3</v>
      </c>
      <c r="S1715">
        <v>0.28499999999999998</v>
      </c>
    </row>
    <row r="1716" spans="1:19" x14ac:dyDescent="0.35">
      <c r="A1716">
        <v>171400</v>
      </c>
      <c r="B1716">
        <v>0.27839999999999998</v>
      </c>
      <c r="C1716">
        <v>0.90461999999999998</v>
      </c>
      <c r="D1716">
        <v>6.1693E-3</v>
      </c>
      <c r="E1716">
        <v>6.8997700000000004E-3</v>
      </c>
      <c r="F1716">
        <v>8.0044799999999996E-3</v>
      </c>
      <c r="G1716">
        <v>0.34599999999999997</v>
      </c>
      <c r="H1716">
        <v>0.26519999999999999</v>
      </c>
      <c r="I1716">
        <v>0.91289200000000004</v>
      </c>
      <c r="J1716">
        <v>4.4880800000000002E-3</v>
      </c>
      <c r="K1716">
        <v>5.3962200000000002E-3</v>
      </c>
      <c r="L1716">
        <v>7.7195099999999997E-3</v>
      </c>
      <c r="M1716">
        <v>0.29299999999999998</v>
      </c>
      <c r="N1716">
        <v>0.28839999999999999</v>
      </c>
      <c r="O1716">
        <v>0.90188699999999999</v>
      </c>
      <c r="P1716">
        <v>2.3460400000000002E-3</v>
      </c>
      <c r="Q1716">
        <v>2.61517E-3</v>
      </c>
      <c r="R1716">
        <v>6.4795599999999997E-3</v>
      </c>
      <c r="S1716">
        <v>0.32800000000000001</v>
      </c>
    </row>
    <row r="1717" spans="1:19" x14ac:dyDescent="0.35">
      <c r="A1717">
        <v>171500</v>
      </c>
      <c r="B1717">
        <v>0.2928</v>
      </c>
      <c r="C1717">
        <v>0.91100599999999998</v>
      </c>
      <c r="D1717">
        <v>4.5454500000000004E-3</v>
      </c>
      <c r="E1717">
        <v>5.1434999999999996E-3</v>
      </c>
      <c r="F1717">
        <v>8.6529199999999997E-3</v>
      </c>
      <c r="G1717">
        <v>0.27900000000000003</v>
      </c>
      <c r="H1717">
        <v>0.28360000000000002</v>
      </c>
      <c r="I1717">
        <v>0.90967699999999996</v>
      </c>
      <c r="J1717">
        <v>2.31884E-3</v>
      </c>
      <c r="K1717">
        <v>2.8313700000000002E-3</v>
      </c>
      <c r="L1717">
        <v>4.3981699999999999E-3</v>
      </c>
      <c r="M1717">
        <v>0.32200000000000001</v>
      </c>
      <c r="N1717">
        <v>0.27979999999999999</v>
      </c>
      <c r="O1717">
        <v>0.90879500000000002</v>
      </c>
      <c r="P1717">
        <v>1.1544000000000001E-3</v>
      </c>
      <c r="Q1717">
        <v>2.08259E-3</v>
      </c>
      <c r="R1717">
        <v>4.9050700000000001E-3</v>
      </c>
      <c r="S1717">
        <v>0.31</v>
      </c>
    </row>
    <row r="1718" spans="1:19" x14ac:dyDescent="0.35">
      <c r="A1718">
        <v>171600</v>
      </c>
      <c r="B1718">
        <v>0.30320000000000003</v>
      </c>
      <c r="C1718">
        <v>0.90301200000000004</v>
      </c>
      <c r="D1718">
        <v>5.0898200000000001E-3</v>
      </c>
      <c r="E1718">
        <v>6.4361000000000002E-3</v>
      </c>
      <c r="F1718">
        <v>9.4504399999999992E-3</v>
      </c>
      <c r="G1718">
        <v>0.315</v>
      </c>
      <c r="H1718">
        <v>0.2898</v>
      </c>
      <c r="I1718">
        <v>0.90250799999999998</v>
      </c>
      <c r="J1718">
        <v>2.7900099999999999E-3</v>
      </c>
      <c r="K1718">
        <v>4.0004100000000003E-3</v>
      </c>
      <c r="L1718">
        <v>5.4752999999999998E-3</v>
      </c>
      <c r="M1718">
        <v>0.32</v>
      </c>
      <c r="N1718">
        <v>0.27910000000000001</v>
      </c>
      <c r="O1718">
        <v>0.90394699999999994</v>
      </c>
      <c r="P1718">
        <v>6.1781600000000002E-3</v>
      </c>
      <c r="Q1718">
        <v>5.2397399999999997E-3</v>
      </c>
      <c r="R1718">
        <v>7.5146400000000004E-3</v>
      </c>
      <c r="S1718">
        <v>0.29199999999999998</v>
      </c>
    </row>
    <row r="1719" spans="1:19" x14ac:dyDescent="0.35">
      <c r="A1719">
        <v>171700</v>
      </c>
      <c r="B1719">
        <v>0.28689999999999999</v>
      </c>
      <c r="C1719">
        <v>0.89810100000000004</v>
      </c>
      <c r="D1719">
        <v>4.5321600000000004E-3</v>
      </c>
      <c r="E1719">
        <v>5.6059999999999999E-3</v>
      </c>
      <c r="F1719">
        <v>8.2182100000000001E-3</v>
      </c>
      <c r="G1719">
        <v>0.309</v>
      </c>
      <c r="H1719">
        <v>0.30149999999999999</v>
      </c>
      <c r="I1719">
        <v>0.89579600000000004</v>
      </c>
      <c r="J1719">
        <v>4.7976E-3</v>
      </c>
      <c r="K1719">
        <v>5.0188200000000002E-3</v>
      </c>
      <c r="L1719">
        <v>8.6330799999999996E-3</v>
      </c>
      <c r="M1719">
        <v>0.32700000000000001</v>
      </c>
      <c r="N1719">
        <v>0.29110000000000003</v>
      </c>
      <c r="O1719">
        <v>0.90189299999999994</v>
      </c>
      <c r="P1719">
        <v>7.6134699999999998E-3</v>
      </c>
      <c r="Q1719">
        <v>8.8121499999999995E-3</v>
      </c>
      <c r="R1719">
        <v>1.0905700000000001E-2</v>
      </c>
      <c r="S1719">
        <v>0.29599999999999999</v>
      </c>
    </row>
    <row r="1720" spans="1:19" x14ac:dyDescent="0.35">
      <c r="A1720">
        <v>171800</v>
      </c>
      <c r="B1720">
        <v>0.27800000000000002</v>
      </c>
      <c r="C1720">
        <v>0.90996699999999997</v>
      </c>
      <c r="D1720">
        <v>5.8655199999999999E-3</v>
      </c>
      <c r="E1720">
        <v>4.2629199999999999E-3</v>
      </c>
      <c r="F1720">
        <v>7.02952E-3</v>
      </c>
      <c r="G1720">
        <v>0.313</v>
      </c>
      <c r="H1720">
        <v>0.27289999999999998</v>
      </c>
      <c r="I1720">
        <v>0.91186400000000001</v>
      </c>
      <c r="J1720">
        <v>5.5319100000000001E-3</v>
      </c>
      <c r="K1720">
        <v>3.17871E-3</v>
      </c>
      <c r="L1720">
        <v>4.6699699999999999E-3</v>
      </c>
      <c r="M1720">
        <v>0.32800000000000001</v>
      </c>
      <c r="N1720">
        <v>0.3196</v>
      </c>
      <c r="O1720">
        <v>0.89548000000000005</v>
      </c>
      <c r="P1720">
        <v>4.0247700000000004E-3</v>
      </c>
      <c r="Q1720">
        <v>5.0708999999999997E-3</v>
      </c>
      <c r="R1720">
        <v>8.3722899999999992E-3</v>
      </c>
      <c r="S1720">
        <v>0.35099999999999998</v>
      </c>
    </row>
    <row r="1721" spans="1:19" x14ac:dyDescent="0.35">
      <c r="A1721">
        <v>171900</v>
      </c>
      <c r="B1721">
        <v>0.26350000000000001</v>
      </c>
      <c r="C1721">
        <v>0.91408500000000004</v>
      </c>
      <c r="D1721">
        <v>5.44693E-3</v>
      </c>
      <c r="E1721">
        <v>4.5918E-3</v>
      </c>
      <c r="F1721">
        <v>8.4616799999999992E-3</v>
      </c>
      <c r="G1721">
        <v>0.27500000000000002</v>
      </c>
      <c r="H1721">
        <v>0.2772</v>
      </c>
      <c r="I1721">
        <v>0.916107</v>
      </c>
      <c r="J1721">
        <v>5.9829100000000001E-3</v>
      </c>
      <c r="K1721">
        <v>4.6334000000000002E-3</v>
      </c>
      <c r="L1721">
        <v>5.4561599999999998E-3</v>
      </c>
      <c r="M1721">
        <v>0.315</v>
      </c>
      <c r="N1721">
        <v>0.29239999999999999</v>
      </c>
      <c r="O1721">
        <v>0.91261800000000004</v>
      </c>
      <c r="P1721">
        <v>4.5388E-3</v>
      </c>
      <c r="Q1721">
        <v>4.8501500000000001E-3</v>
      </c>
      <c r="R1721">
        <v>6.8445399999999997E-3</v>
      </c>
      <c r="S1721">
        <v>0.34100000000000003</v>
      </c>
    </row>
    <row r="1722" spans="1:19" x14ac:dyDescent="0.35">
      <c r="A1722">
        <v>172000</v>
      </c>
      <c r="B1722">
        <v>0.29189999999999999</v>
      </c>
      <c r="C1722">
        <v>0.90436099999999997</v>
      </c>
      <c r="D1722">
        <v>2.3564100000000002E-3</v>
      </c>
      <c r="E1722">
        <v>2.7213099999999998E-3</v>
      </c>
      <c r="F1722">
        <v>6.1812300000000002E-3</v>
      </c>
      <c r="G1722">
        <v>0.314</v>
      </c>
      <c r="H1722">
        <v>0.30990000000000001</v>
      </c>
      <c r="I1722">
        <v>0.91008900000000004</v>
      </c>
      <c r="J1722">
        <v>4.8265499999999998E-3</v>
      </c>
      <c r="K1722">
        <v>4.4949200000000003E-3</v>
      </c>
      <c r="L1722">
        <v>6.56304E-3</v>
      </c>
      <c r="M1722">
        <v>0.30599999999999999</v>
      </c>
      <c r="N1722">
        <v>0.2923</v>
      </c>
      <c r="O1722">
        <v>0.90187499999999998</v>
      </c>
      <c r="P1722">
        <v>5.4411800000000003E-3</v>
      </c>
      <c r="Q1722">
        <v>4.6481099999999996E-3</v>
      </c>
      <c r="R1722">
        <v>8.3814100000000006E-3</v>
      </c>
      <c r="S1722">
        <v>0.29699999999999999</v>
      </c>
    </row>
    <row r="1723" spans="1:19" x14ac:dyDescent="0.35">
      <c r="A1723">
        <v>172100</v>
      </c>
      <c r="B1723">
        <v>0.2697</v>
      </c>
      <c r="C1723">
        <v>0.91541099999999997</v>
      </c>
      <c r="D1723">
        <v>3.3898299999999999E-3</v>
      </c>
      <c r="E1723">
        <v>3.6665399999999998E-3</v>
      </c>
      <c r="F1723">
        <v>6.5847600000000003E-3</v>
      </c>
      <c r="G1723">
        <v>0.32600000000000001</v>
      </c>
      <c r="H1723">
        <v>0.2843</v>
      </c>
      <c r="I1723">
        <v>0.89936300000000002</v>
      </c>
      <c r="J1723">
        <v>2.7696800000000001E-3</v>
      </c>
      <c r="K1723">
        <v>2.08516E-3</v>
      </c>
      <c r="L1723">
        <v>4.6184499999999996E-3</v>
      </c>
      <c r="M1723">
        <v>0.30599999999999999</v>
      </c>
      <c r="N1723">
        <v>0.2697</v>
      </c>
      <c r="O1723">
        <v>0.91301399999999999</v>
      </c>
      <c r="P1723">
        <v>4.3785300000000003E-3</v>
      </c>
      <c r="Q1723">
        <v>3.3835200000000001E-3</v>
      </c>
      <c r="R1723">
        <v>5.2695499999999996E-3</v>
      </c>
      <c r="S1723">
        <v>0.318</v>
      </c>
    </row>
    <row r="1724" spans="1:19" x14ac:dyDescent="0.35">
      <c r="A1724">
        <v>172200</v>
      </c>
      <c r="B1724">
        <v>0.2833</v>
      </c>
      <c r="C1724">
        <v>0.91103900000000004</v>
      </c>
      <c r="D1724">
        <v>3.90173E-3</v>
      </c>
      <c r="E1724">
        <v>3.7152999999999999E-3</v>
      </c>
      <c r="F1724">
        <v>5.6843199999999997E-3</v>
      </c>
      <c r="G1724">
        <v>0.28199999999999997</v>
      </c>
      <c r="H1724">
        <v>0.2601</v>
      </c>
      <c r="I1724">
        <v>0.89930299999999996</v>
      </c>
      <c r="J1724">
        <v>2.8050499999999999E-3</v>
      </c>
      <c r="K1724">
        <v>2.8114500000000001E-3</v>
      </c>
      <c r="L1724">
        <v>5.6121799999999996E-3</v>
      </c>
      <c r="M1724">
        <v>0.309</v>
      </c>
      <c r="N1724">
        <v>0.2898</v>
      </c>
      <c r="O1724">
        <v>0.90189900000000001</v>
      </c>
      <c r="P1724">
        <v>7.0175400000000001E-3</v>
      </c>
      <c r="Q1724">
        <v>5.1299400000000004E-3</v>
      </c>
      <c r="R1724">
        <v>7.4328299999999996E-3</v>
      </c>
      <c r="S1724">
        <v>0.31</v>
      </c>
    </row>
    <row r="1725" spans="1:19" x14ac:dyDescent="0.35">
      <c r="A1725">
        <v>172300</v>
      </c>
      <c r="B1725">
        <v>0.2737</v>
      </c>
      <c r="C1725">
        <v>0.92108800000000002</v>
      </c>
      <c r="D1725">
        <v>4.10765E-3</v>
      </c>
      <c r="E1725">
        <v>4.2675100000000004E-3</v>
      </c>
      <c r="F1725">
        <v>7.76752E-3</v>
      </c>
      <c r="G1725">
        <v>0.32900000000000001</v>
      </c>
      <c r="H1725">
        <v>0.2707</v>
      </c>
      <c r="I1725">
        <v>0.90942800000000001</v>
      </c>
      <c r="J1725">
        <v>8.5348499999999996E-4</v>
      </c>
      <c r="K1725">
        <v>1.3734299999999999E-3</v>
      </c>
      <c r="L1725">
        <v>3.8225500000000001E-3</v>
      </c>
      <c r="M1725">
        <v>0.308</v>
      </c>
      <c r="N1725">
        <v>0.2782</v>
      </c>
      <c r="O1725">
        <v>0.92093000000000003</v>
      </c>
      <c r="P1725">
        <v>1.4306200000000001E-3</v>
      </c>
      <c r="Q1725">
        <v>2.2808799999999999E-3</v>
      </c>
      <c r="R1725">
        <v>4.9661599999999998E-3</v>
      </c>
      <c r="S1725">
        <v>0.311</v>
      </c>
    </row>
    <row r="1726" spans="1:19" x14ac:dyDescent="0.35">
      <c r="A1726">
        <v>172400</v>
      </c>
      <c r="B1726">
        <v>0.2616</v>
      </c>
      <c r="C1726">
        <v>0.93057599999999996</v>
      </c>
      <c r="D1726">
        <v>4.0166200000000003E-3</v>
      </c>
      <c r="E1726">
        <v>3.8883899999999998E-3</v>
      </c>
      <c r="F1726">
        <v>8.1080800000000001E-3</v>
      </c>
      <c r="G1726">
        <v>0.28599999999999998</v>
      </c>
      <c r="H1726">
        <v>0.3019</v>
      </c>
      <c r="I1726">
        <v>0.88757399999999997</v>
      </c>
      <c r="J1726">
        <v>2.8700900000000001E-3</v>
      </c>
      <c r="K1726">
        <v>2.72134E-3</v>
      </c>
      <c r="L1726">
        <v>7.0758799999999997E-3</v>
      </c>
      <c r="M1726">
        <v>0.30599999999999999</v>
      </c>
      <c r="N1726">
        <v>0.29060000000000002</v>
      </c>
      <c r="O1726">
        <v>0.91041000000000005</v>
      </c>
      <c r="P1726">
        <v>2.9282599999999998E-3</v>
      </c>
      <c r="Q1726">
        <v>2.8080499999999999E-3</v>
      </c>
      <c r="R1726">
        <v>5.1121700000000001E-3</v>
      </c>
      <c r="S1726">
        <v>0.28999999999999998</v>
      </c>
    </row>
    <row r="1727" spans="1:19" x14ac:dyDescent="0.35">
      <c r="A1727">
        <v>172500</v>
      </c>
      <c r="B1727">
        <v>0.29049999999999998</v>
      </c>
      <c r="C1727">
        <v>0.90693999999999997</v>
      </c>
      <c r="D1727">
        <v>4.3923900000000004E-3</v>
      </c>
      <c r="E1727">
        <v>5.3711899999999996E-3</v>
      </c>
      <c r="F1727">
        <v>8.8693799999999996E-3</v>
      </c>
      <c r="G1727">
        <v>0.33900000000000002</v>
      </c>
      <c r="H1727">
        <v>0.2747</v>
      </c>
      <c r="I1727">
        <v>0.912416</v>
      </c>
      <c r="J1727">
        <v>3.9886000000000001E-3</v>
      </c>
      <c r="K1727">
        <v>4.0286499999999999E-3</v>
      </c>
      <c r="L1727">
        <v>6.1658199999999998E-3</v>
      </c>
      <c r="M1727">
        <v>0.318</v>
      </c>
      <c r="N1727">
        <v>0.31950000000000001</v>
      </c>
      <c r="O1727">
        <v>0.88547500000000001</v>
      </c>
      <c r="P1727">
        <v>3.8940799999999999E-3</v>
      </c>
      <c r="Q1727">
        <v>3.9488300000000004E-3</v>
      </c>
      <c r="R1727">
        <v>6.4231999999999996E-3</v>
      </c>
      <c r="S1727">
        <v>0.32700000000000001</v>
      </c>
    </row>
    <row r="1728" spans="1:19" x14ac:dyDescent="0.35">
      <c r="A1728">
        <v>172600</v>
      </c>
      <c r="B1728">
        <v>0.2898</v>
      </c>
      <c r="C1728">
        <v>0.908833</v>
      </c>
      <c r="D1728">
        <v>2.4890200000000002E-3</v>
      </c>
      <c r="E1728">
        <v>3.0891500000000001E-3</v>
      </c>
      <c r="F1728">
        <v>5.4818200000000001E-3</v>
      </c>
      <c r="G1728">
        <v>0.33500000000000002</v>
      </c>
      <c r="H1728">
        <v>0.29110000000000003</v>
      </c>
      <c r="I1728">
        <v>0.89843799999999996</v>
      </c>
      <c r="J1728">
        <v>5.2941200000000002E-3</v>
      </c>
      <c r="K1728">
        <v>6.2400499999999996E-3</v>
      </c>
      <c r="L1728">
        <v>8.1697499999999999E-3</v>
      </c>
      <c r="M1728">
        <v>0.29899999999999999</v>
      </c>
      <c r="N1728">
        <v>0.2903</v>
      </c>
      <c r="O1728">
        <v>0.91230299999999998</v>
      </c>
      <c r="P1728">
        <v>1.6105399999999999E-3</v>
      </c>
      <c r="Q1728">
        <v>2.5480799999999999E-3</v>
      </c>
      <c r="R1728">
        <v>5.4843799999999996E-3</v>
      </c>
      <c r="S1728">
        <v>0.30099999999999999</v>
      </c>
    </row>
    <row r="1729" spans="1:19" x14ac:dyDescent="0.35">
      <c r="A1729">
        <v>172700</v>
      </c>
      <c r="B1729">
        <v>0.2823</v>
      </c>
      <c r="C1729">
        <v>0.90679600000000005</v>
      </c>
      <c r="D1729">
        <v>3.0390700000000001E-3</v>
      </c>
      <c r="E1729">
        <v>3.3013999999999999E-3</v>
      </c>
      <c r="F1729">
        <v>5.8086400000000003E-3</v>
      </c>
      <c r="G1729">
        <v>0.316</v>
      </c>
      <c r="H1729">
        <v>0.29949999999999999</v>
      </c>
      <c r="I1729">
        <v>0.90396299999999996</v>
      </c>
      <c r="J1729">
        <v>4.4642900000000001E-3</v>
      </c>
      <c r="K1729">
        <v>3.4341900000000002E-3</v>
      </c>
      <c r="L1729">
        <v>5.7406499999999999E-3</v>
      </c>
      <c r="M1729">
        <v>0.32700000000000001</v>
      </c>
      <c r="N1729">
        <v>0.30409999999999998</v>
      </c>
      <c r="O1729">
        <v>0.88621700000000003</v>
      </c>
      <c r="P1729">
        <v>2.8831600000000001E-3</v>
      </c>
      <c r="Q1729">
        <v>2.6529499999999998E-3</v>
      </c>
      <c r="R1729">
        <v>6.3120700000000004E-3</v>
      </c>
      <c r="S1729">
        <v>0.312</v>
      </c>
    </row>
    <row r="1730" spans="1:19" x14ac:dyDescent="0.35">
      <c r="A1730">
        <v>172800</v>
      </c>
      <c r="B1730">
        <v>0.28960000000000002</v>
      </c>
      <c r="C1730">
        <v>0.90984100000000001</v>
      </c>
      <c r="D1730">
        <v>4.3795600000000002E-3</v>
      </c>
      <c r="E1730">
        <v>4.2688600000000002E-3</v>
      </c>
      <c r="F1730">
        <v>5.8871000000000001E-3</v>
      </c>
      <c r="G1730">
        <v>0.31900000000000001</v>
      </c>
      <c r="H1730">
        <v>0.27810000000000001</v>
      </c>
      <c r="I1730">
        <v>0.90891100000000002</v>
      </c>
      <c r="J1730">
        <v>3.8737400000000001E-3</v>
      </c>
      <c r="K1730">
        <v>4.3697600000000003E-3</v>
      </c>
      <c r="L1730">
        <v>8.8527399999999996E-3</v>
      </c>
      <c r="M1730">
        <v>0.29699999999999999</v>
      </c>
      <c r="N1730">
        <v>0.29289999999999999</v>
      </c>
      <c r="O1730">
        <v>0.90309600000000001</v>
      </c>
      <c r="P1730">
        <v>1.77253E-3</v>
      </c>
      <c r="Q1730">
        <v>2.9055600000000002E-3</v>
      </c>
      <c r="R1730">
        <v>4.86141E-3</v>
      </c>
      <c r="S1730">
        <v>0.317</v>
      </c>
    </row>
    <row r="1731" spans="1:19" x14ac:dyDescent="0.35">
      <c r="A1731">
        <v>172900</v>
      </c>
      <c r="B1731">
        <v>0.2702</v>
      </c>
      <c r="C1731">
        <v>0.90853200000000001</v>
      </c>
      <c r="D1731">
        <v>5.6577099999999998E-3</v>
      </c>
      <c r="E1731">
        <v>5.4911999999999999E-3</v>
      </c>
      <c r="F1731">
        <v>7.5083700000000003E-3</v>
      </c>
      <c r="G1731">
        <v>0.30599999999999999</v>
      </c>
      <c r="H1731">
        <v>0.29870000000000002</v>
      </c>
      <c r="I1731">
        <v>0.90518299999999996</v>
      </c>
      <c r="J1731">
        <v>2.6785699999999999E-3</v>
      </c>
      <c r="K1731">
        <v>3.28415E-3</v>
      </c>
      <c r="L1731">
        <v>9.3030100000000004E-3</v>
      </c>
      <c r="M1731">
        <v>0.33300000000000002</v>
      </c>
      <c r="N1731">
        <v>0.33110000000000001</v>
      </c>
      <c r="O1731">
        <v>0.89081100000000002</v>
      </c>
      <c r="P1731">
        <v>2.3809500000000002E-3</v>
      </c>
      <c r="Q1731">
        <v>2.42486E-3</v>
      </c>
      <c r="R1731">
        <v>5.1258500000000004E-3</v>
      </c>
      <c r="S1731">
        <v>0.372</v>
      </c>
    </row>
    <row r="1732" spans="1:19" x14ac:dyDescent="0.35">
      <c r="A1732">
        <v>173000</v>
      </c>
      <c r="B1732">
        <v>0.28670000000000001</v>
      </c>
      <c r="C1732">
        <v>0.91359199999999996</v>
      </c>
      <c r="D1732">
        <v>6.3675800000000003E-3</v>
      </c>
      <c r="E1732">
        <v>4.9496200000000001E-3</v>
      </c>
      <c r="F1732">
        <v>7.51982E-3</v>
      </c>
      <c r="G1732">
        <v>0.30499999999999999</v>
      </c>
      <c r="H1732">
        <v>0.25779999999999997</v>
      </c>
      <c r="I1732">
        <v>0.91618699999999997</v>
      </c>
      <c r="J1732">
        <v>4.2936299999999997E-3</v>
      </c>
      <c r="K1732">
        <v>5.0928900000000001E-3</v>
      </c>
      <c r="L1732">
        <v>7.2835799999999996E-3</v>
      </c>
      <c r="M1732">
        <v>0.26500000000000001</v>
      </c>
      <c r="N1732">
        <v>0.2954</v>
      </c>
      <c r="O1732">
        <v>0.90869599999999995</v>
      </c>
      <c r="P1732">
        <v>4.1297900000000004E-3</v>
      </c>
      <c r="Q1732">
        <v>3.0685199999999999E-3</v>
      </c>
      <c r="R1732">
        <v>4.7345699999999996E-3</v>
      </c>
      <c r="S1732">
        <v>0.28899999999999998</v>
      </c>
    </row>
    <row r="1733" spans="1:19" x14ac:dyDescent="0.35">
      <c r="A1733">
        <v>173100</v>
      </c>
      <c r="B1733">
        <v>0.27479999999999999</v>
      </c>
      <c r="C1733">
        <v>0.91317599999999999</v>
      </c>
      <c r="D1733">
        <v>6.3920499999999998E-3</v>
      </c>
      <c r="E1733">
        <v>5.1702400000000004E-3</v>
      </c>
      <c r="F1733">
        <v>1.0341299999999999E-2</v>
      </c>
      <c r="G1733">
        <v>0.32200000000000001</v>
      </c>
      <c r="H1733">
        <v>0.2863</v>
      </c>
      <c r="I1733">
        <v>0.89904499999999998</v>
      </c>
      <c r="J1733">
        <v>5.8309E-3</v>
      </c>
      <c r="K1733">
        <v>6.1201099999999998E-3</v>
      </c>
      <c r="L1733">
        <v>6.8528399999999998E-3</v>
      </c>
      <c r="M1733">
        <v>0.307</v>
      </c>
      <c r="N1733">
        <v>0.28889999999999999</v>
      </c>
      <c r="O1733">
        <v>0.90188699999999999</v>
      </c>
      <c r="P1733">
        <v>3.0791799999999999E-3</v>
      </c>
      <c r="Q1733">
        <v>2.84265E-3</v>
      </c>
      <c r="R1733">
        <v>5.0351199999999997E-3</v>
      </c>
      <c r="S1733">
        <v>0.313</v>
      </c>
    </row>
    <row r="1734" spans="1:19" x14ac:dyDescent="0.35">
      <c r="A1734">
        <v>173200</v>
      </c>
      <c r="B1734">
        <v>0.28310000000000002</v>
      </c>
      <c r="C1734">
        <v>0.90873800000000005</v>
      </c>
      <c r="D1734">
        <v>3.3285099999999998E-3</v>
      </c>
      <c r="E1734">
        <v>3.5772299999999998E-3</v>
      </c>
      <c r="F1734">
        <v>9.1000200000000003E-3</v>
      </c>
      <c r="G1734">
        <v>0.29799999999999999</v>
      </c>
      <c r="H1734">
        <v>0.30449999999999999</v>
      </c>
      <c r="I1734">
        <v>0.89821399999999996</v>
      </c>
      <c r="J1734">
        <v>4.0662700000000003E-3</v>
      </c>
      <c r="K1734">
        <v>3.1778499999999999E-3</v>
      </c>
      <c r="L1734">
        <v>6.5159800000000002E-3</v>
      </c>
      <c r="M1734">
        <v>0.313</v>
      </c>
      <c r="N1734">
        <v>0.29049999999999998</v>
      </c>
      <c r="O1734">
        <v>0.90501600000000004</v>
      </c>
      <c r="P1734">
        <v>2.6431699999999998E-3</v>
      </c>
      <c r="Q1734">
        <v>2.78715E-3</v>
      </c>
      <c r="R1734">
        <v>4.1226500000000003E-3</v>
      </c>
      <c r="S1734">
        <v>0.32100000000000001</v>
      </c>
    </row>
    <row r="1735" spans="1:19" x14ac:dyDescent="0.35">
      <c r="A1735">
        <v>173300</v>
      </c>
      <c r="B1735">
        <v>0.26179999999999998</v>
      </c>
      <c r="C1735">
        <v>0.92419899999999999</v>
      </c>
      <c r="D1735">
        <v>2.9207199999999999E-3</v>
      </c>
      <c r="E1735">
        <v>1.6227699999999999E-3</v>
      </c>
      <c r="F1735">
        <v>3.70704E-3</v>
      </c>
      <c r="G1735">
        <v>0.28399999999999997</v>
      </c>
      <c r="H1735">
        <v>0.26879999999999998</v>
      </c>
      <c r="I1735">
        <v>0.92752599999999996</v>
      </c>
      <c r="J1735">
        <v>3.6465600000000001E-3</v>
      </c>
      <c r="K1735">
        <v>2.6859499999999999E-3</v>
      </c>
      <c r="L1735">
        <v>4.46941E-3</v>
      </c>
      <c r="M1735">
        <v>0.29899999999999999</v>
      </c>
      <c r="N1735">
        <v>0.27910000000000001</v>
      </c>
      <c r="O1735">
        <v>0.91827199999999998</v>
      </c>
      <c r="P1735">
        <v>3.86266E-3</v>
      </c>
      <c r="Q1735">
        <v>5.7715199999999996E-3</v>
      </c>
      <c r="R1735">
        <v>7.8395500000000007E-3</v>
      </c>
      <c r="S1735">
        <v>0.3</v>
      </c>
    </row>
    <row r="1736" spans="1:19" x14ac:dyDescent="0.35">
      <c r="A1736">
        <v>173400</v>
      </c>
      <c r="B1736">
        <v>0.26819999999999999</v>
      </c>
      <c r="C1736">
        <v>0.91072699999999995</v>
      </c>
      <c r="D1736">
        <v>7.0323499999999997E-3</v>
      </c>
      <c r="E1736">
        <v>5.9531899999999997E-3</v>
      </c>
      <c r="F1736">
        <v>6.31418E-3</v>
      </c>
      <c r="G1736">
        <v>0.29299999999999998</v>
      </c>
      <c r="H1736">
        <v>0.252</v>
      </c>
      <c r="I1736">
        <v>0.93085499999999999</v>
      </c>
      <c r="J1736">
        <v>2.18878E-3</v>
      </c>
      <c r="K1736">
        <v>3.4195800000000002E-3</v>
      </c>
      <c r="L1736">
        <v>4.4926699999999998E-3</v>
      </c>
      <c r="M1736">
        <v>0.3</v>
      </c>
      <c r="N1736">
        <v>0.28179999999999999</v>
      </c>
      <c r="O1736">
        <v>0.90618900000000002</v>
      </c>
      <c r="P1736">
        <v>5.1948100000000002E-3</v>
      </c>
      <c r="Q1736">
        <v>3.7750800000000001E-3</v>
      </c>
      <c r="R1736">
        <v>5.6950500000000001E-3</v>
      </c>
      <c r="S1736">
        <v>0.30199999999999999</v>
      </c>
    </row>
    <row r="1737" spans="1:19" x14ac:dyDescent="0.35">
      <c r="A1737">
        <v>173500</v>
      </c>
      <c r="B1737">
        <v>0.28639999999999999</v>
      </c>
      <c r="C1737">
        <v>0.90190499999999996</v>
      </c>
      <c r="D1737">
        <v>3.3576600000000002E-3</v>
      </c>
      <c r="E1737">
        <v>4.50462E-3</v>
      </c>
      <c r="F1737">
        <v>5.39363E-3</v>
      </c>
      <c r="G1737">
        <v>0.315</v>
      </c>
      <c r="H1737">
        <v>0.27739999999999998</v>
      </c>
      <c r="I1737">
        <v>0.92135599999999995</v>
      </c>
      <c r="J1737">
        <v>7.9432600000000006E-3</v>
      </c>
      <c r="K1737">
        <v>7.0862199999999998E-3</v>
      </c>
      <c r="L1737">
        <v>7.2630799999999999E-3</v>
      </c>
      <c r="M1737">
        <v>0.318</v>
      </c>
      <c r="N1737">
        <v>0.30530000000000002</v>
      </c>
      <c r="O1737">
        <v>0.90148399999999995</v>
      </c>
      <c r="P1737">
        <v>2.2624400000000001E-3</v>
      </c>
      <c r="Q1737">
        <v>2.13467E-3</v>
      </c>
      <c r="R1737">
        <v>3.9665799999999999E-3</v>
      </c>
      <c r="S1737">
        <v>0.32</v>
      </c>
    </row>
    <row r="1738" spans="1:19" x14ac:dyDescent="0.35">
      <c r="A1738">
        <v>173600</v>
      </c>
      <c r="B1738">
        <v>0.3</v>
      </c>
      <c r="C1738">
        <v>0.90828200000000003</v>
      </c>
      <c r="D1738">
        <v>5.78635E-3</v>
      </c>
      <c r="E1738">
        <v>5.2943399999999998E-3</v>
      </c>
      <c r="F1738">
        <v>1.0574E-2</v>
      </c>
      <c r="G1738">
        <v>0.33300000000000002</v>
      </c>
      <c r="H1738">
        <v>0.28110000000000002</v>
      </c>
      <c r="I1738">
        <v>0.90822400000000003</v>
      </c>
      <c r="J1738">
        <v>7.1839099999999999E-3</v>
      </c>
      <c r="K1738">
        <v>5.4362000000000004E-3</v>
      </c>
      <c r="L1738">
        <v>8.3200600000000006E-3</v>
      </c>
      <c r="M1738">
        <v>0.27</v>
      </c>
      <c r="N1738">
        <v>0.28349999999999997</v>
      </c>
      <c r="O1738">
        <v>0.89808900000000003</v>
      </c>
      <c r="P1738">
        <v>2.18659E-3</v>
      </c>
      <c r="Q1738">
        <v>2.34074E-3</v>
      </c>
      <c r="R1738">
        <v>5.2894300000000003E-3</v>
      </c>
      <c r="S1738">
        <v>0.309</v>
      </c>
    </row>
    <row r="1739" spans="1:19" x14ac:dyDescent="0.35">
      <c r="A1739">
        <v>173700</v>
      </c>
      <c r="B1739">
        <v>0.31419999999999998</v>
      </c>
      <c r="C1739">
        <v>0.903478</v>
      </c>
      <c r="D1739">
        <v>3.81679E-3</v>
      </c>
      <c r="E1739">
        <v>3.52674E-3</v>
      </c>
      <c r="F1739">
        <v>6.0489000000000003E-3</v>
      </c>
      <c r="G1739">
        <v>0.32400000000000001</v>
      </c>
      <c r="H1739">
        <v>0.29949999999999999</v>
      </c>
      <c r="I1739">
        <v>0.89516600000000002</v>
      </c>
      <c r="J1739">
        <v>4.7832600000000001E-3</v>
      </c>
      <c r="K1739">
        <v>3.6754299999999999E-3</v>
      </c>
      <c r="L1739">
        <v>5.1819400000000003E-3</v>
      </c>
      <c r="M1739">
        <v>0.33400000000000002</v>
      </c>
      <c r="N1739">
        <v>0.309</v>
      </c>
      <c r="O1739">
        <v>0.87793699999999997</v>
      </c>
      <c r="P1739">
        <v>3.9938600000000001E-3</v>
      </c>
      <c r="Q1739">
        <v>4.2727700000000004E-3</v>
      </c>
      <c r="R1739">
        <v>5.9700500000000002E-3</v>
      </c>
      <c r="S1739">
        <v>0.33800000000000002</v>
      </c>
    </row>
    <row r="1740" spans="1:19" x14ac:dyDescent="0.35">
      <c r="A1740">
        <v>173800</v>
      </c>
      <c r="B1740">
        <v>0.2959</v>
      </c>
      <c r="C1740">
        <v>0.89541300000000001</v>
      </c>
      <c r="D1740">
        <v>4.6062400000000002E-3</v>
      </c>
      <c r="E1740">
        <v>4.1501000000000003E-3</v>
      </c>
      <c r="F1740">
        <v>6.7451000000000004E-3</v>
      </c>
      <c r="G1740">
        <v>0.32500000000000001</v>
      </c>
      <c r="H1740">
        <v>0.2838</v>
      </c>
      <c r="I1740">
        <v>0.90550200000000003</v>
      </c>
      <c r="J1740">
        <v>5.7887099999999999E-3</v>
      </c>
      <c r="K1740">
        <v>5.8683299999999997E-3</v>
      </c>
      <c r="L1740">
        <v>7.2435299999999998E-3</v>
      </c>
      <c r="M1740">
        <v>0.315</v>
      </c>
      <c r="N1740">
        <v>0.26140000000000002</v>
      </c>
      <c r="O1740">
        <v>0.91844000000000003</v>
      </c>
      <c r="P1740">
        <v>3.3426200000000001E-3</v>
      </c>
      <c r="Q1740">
        <v>3.1936E-3</v>
      </c>
      <c r="R1740">
        <v>6.5687899999999997E-3</v>
      </c>
      <c r="S1740">
        <v>0.30099999999999999</v>
      </c>
    </row>
    <row r="1741" spans="1:19" x14ac:dyDescent="0.35">
      <c r="A1741">
        <v>173900</v>
      </c>
      <c r="B1741">
        <v>0.27489999999999998</v>
      </c>
      <c r="C1741">
        <v>0.915385</v>
      </c>
      <c r="D1741">
        <v>1.7118400000000001E-3</v>
      </c>
      <c r="E1741">
        <v>1.7793799999999999E-3</v>
      </c>
      <c r="F1741">
        <v>3.9887300000000002E-3</v>
      </c>
      <c r="G1741">
        <v>0.32600000000000001</v>
      </c>
      <c r="H1741">
        <v>0.27789999999999998</v>
      </c>
      <c r="I1741">
        <v>0.910667</v>
      </c>
      <c r="J1741">
        <v>6.7142900000000004E-3</v>
      </c>
      <c r="K1741">
        <v>5.0556500000000001E-3</v>
      </c>
      <c r="L1741">
        <v>6.4780200000000001E-3</v>
      </c>
      <c r="M1741">
        <v>0.29599999999999999</v>
      </c>
      <c r="N1741">
        <v>0.26879999999999998</v>
      </c>
      <c r="O1741">
        <v>0.93146899999999999</v>
      </c>
      <c r="P1741">
        <v>3.36134E-3</v>
      </c>
      <c r="Q1741">
        <v>2.6605399999999999E-3</v>
      </c>
      <c r="R1741">
        <v>4.4758200000000001E-3</v>
      </c>
      <c r="S1741">
        <v>0.28999999999999998</v>
      </c>
    </row>
    <row r="1742" spans="1:19" x14ac:dyDescent="0.35">
      <c r="A1742">
        <v>174000</v>
      </c>
      <c r="B1742">
        <v>0.29970000000000002</v>
      </c>
      <c r="C1742">
        <v>0.896096</v>
      </c>
      <c r="D1742">
        <v>1.94903E-3</v>
      </c>
      <c r="E1742">
        <v>3.44057E-3</v>
      </c>
      <c r="F1742">
        <v>4.8853300000000002E-3</v>
      </c>
      <c r="G1742">
        <v>0.33400000000000002</v>
      </c>
      <c r="H1742">
        <v>0.28799999999999998</v>
      </c>
      <c r="I1742">
        <v>0.89216300000000004</v>
      </c>
      <c r="J1742">
        <v>4.9926600000000003E-3</v>
      </c>
      <c r="K1742">
        <v>5.0049200000000004E-3</v>
      </c>
      <c r="L1742">
        <v>6.1945200000000002E-3</v>
      </c>
      <c r="M1742">
        <v>0.31</v>
      </c>
      <c r="N1742">
        <v>0.29520000000000002</v>
      </c>
      <c r="O1742">
        <v>0.90962699999999996</v>
      </c>
      <c r="P1742">
        <v>3.3923299999999998E-3</v>
      </c>
      <c r="Q1742">
        <v>5.70661E-3</v>
      </c>
      <c r="R1742">
        <v>6.5960300000000001E-3</v>
      </c>
      <c r="S1742">
        <v>0.31</v>
      </c>
    </row>
    <row r="1743" spans="1:19" x14ac:dyDescent="0.35">
      <c r="A1743">
        <v>174100</v>
      </c>
      <c r="B1743">
        <v>0.30859999999999999</v>
      </c>
      <c r="C1743">
        <v>0.89505800000000002</v>
      </c>
      <c r="D1743">
        <v>1.06707E-3</v>
      </c>
      <c r="E1743">
        <v>1.2320199999999999E-3</v>
      </c>
      <c r="F1743">
        <v>3.4170799999999999E-3</v>
      </c>
      <c r="G1743">
        <v>0.34399999999999997</v>
      </c>
      <c r="H1743">
        <v>0.26950000000000002</v>
      </c>
      <c r="I1743">
        <v>0.92006900000000003</v>
      </c>
      <c r="J1743">
        <v>5.0632899999999998E-3</v>
      </c>
      <c r="K1743">
        <v>5.744E-3</v>
      </c>
      <c r="L1743">
        <v>7.7233700000000002E-3</v>
      </c>
      <c r="M1743">
        <v>0.32700000000000001</v>
      </c>
      <c r="N1743">
        <v>0.27389999999999998</v>
      </c>
      <c r="O1743">
        <v>0.91423699999999997</v>
      </c>
      <c r="P1743">
        <v>5.9574500000000004E-3</v>
      </c>
      <c r="Q1743">
        <v>6.2893200000000002E-3</v>
      </c>
      <c r="R1743">
        <v>5.9850199999999997E-3</v>
      </c>
      <c r="S1743">
        <v>0.29199999999999998</v>
      </c>
    </row>
    <row r="1744" spans="1:19" x14ac:dyDescent="0.35">
      <c r="A1744">
        <v>174200</v>
      </c>
      <c r="B1744">
        <v>0.27410000000000001</v>
      </c>
      <c r="C1744">
        <v>0.91515199999999997</v>
      </c>
      <c r="D1744">
        <v>3.2716899999999998E-3</v>
      </c>
      <c r="E1744">
        <v>2.7556500000000001E-3</v>
      </c>
      <c r="F1744">
        <v>4.8109900000000002E-3</v>
      </c>
      <c r="G1744">
        <v>0.28799999999999998</v>
      </c>
      <c r="H1744">
        <v>0.29849999999999999</v>
      </c>
      <c r="I1744">
        <v>0.91697499999999998</v>
      </c>
      <c r="J1744">
        <v>2.0710099999999999E-3</v>
      </c>
      <c r="K1744">
        <v>2.5118699999999998E-3</v>
      </c>
      <c r="L1744">
        <v>4.0423300000000002E-3</v>
      </c>
      <c r="M1744">
        <v>0.314</v>
      </c>
      <c r="N1744">
        <v>0.29599999999999999</v>
      </c>
      <c r="O1744">
        <v>0.90712099999999996</v>
      </c>
      <c r="P1744">
        <v>4.4313099999999999E-3</v>
      </c>
      <c r="Q1744">
        <v>4.2492600000000004E-3</v>
      </c>
      <c r="R1744">
        <v>6.0056500000000004E-3</v>
      </c>
      <c r="S1744">
        <v>0.31900000000000001</v>
      </c>
    </row>
    <row r="1745" spans="1:19" x14ac:dyDescent="0.35">
      <c r="A1745">
        <v>174300</v>
      </c>
      <c r="B1745">
        <v>0.26640000000000003</v>
      </c>
      <c r="C1745">
        <v>0.91799299999999995</v>
      </c>
      <c r="D1745">
        <v>1.5471199999999999E-3</v>
      </c>
      <c r="E1745">
        <v>1.6622900000000001E-3</v>
      </c>
      <c r="F1745">
        <v>3.8367900000000001E-3</v>
      </c>
      <c r="G1745">
        <v>0.29099999999999998</v>
      </c>
      <c r="H1745">
        <v>0.27610000000000001</v>
      </c>
      <c r="I1745">
        <v>0.90996699999999997</v>
      </c>
      <c r="J1745">
        <v>3.1473500000000001E-3</v>
      </c>
      <c r="K1745">
        <v>3.4104500000000002E-3</v>
      </c>
      <c r="L1745">
        <v>5.0638899999999997E-3</v>
      </c>
      <c r="M1745">
        <v>0.28299999999999997</v>
      </c>
      <c r="N1745">
        <v>0.30230000000000001</v>
      </c>
      <c r="O1745">
        <v>0.88761100000000004</v>
      </c>
      <c r="P1745">
        <v>2.1180000000000001E-3</v>
      </c>
      <c r="Q1745">
        <v>2.5316800000000001E-3</v>
      </c>
      <c r="R1745">
        <v>5.9832699999999997E-3</v>
      </c>
      <c r="S1745">
        <v>0.32300000000000001</v>
      </c>
    </row>
    <row r="1746" spans="1:19" x14ac:dyDescent="0.35">
      <c r="A1746">
        <v>174400</v>
      </c>
      <c r="B1746">
        <v>0.28610000000000002</v>
      </c>
      <c r="C1746">
        <v>0.91282099999999999</v>
      </c>
      <c r="D1746">
        <v>1.8895299999999999E-3</v>
      </c>
      <c r="E1746">
        <v>2.2210099999999998E-3</v>
      </c>
      <c r="F1746">
        <v>6.1709499999999997E-3</v>
      </c>
      <c r="G1746">
        <v>0.33</v>
      </c>
      <c r="H1746">
        <v>0.28000000000000003</v>
      </c>
      <c r="I1746">
        <v>0.90032500000000004</v>
      </c>
      <c r="J1746">
        <v>3.90173E-3</v>
      </c>
      <c r="K1746">
        <v>4.5999200000000004E-3</v>
      </c>
      <c r="L1746">
        <v>5.7502500000000002E-3</v>
      </c>
      <c r="M1746">
        <v>0.33</v>
      </c>
      <c r="N1746">
        <v>0.27879999999999999</v>
      </c>
      <c r="O1746">
        <v>0.90495000000000003</v>
      </c>
      <c r="P1746">
        <v>6.59971E-3</v>
      </c>
      <c r="Q1746">
        <v>6.0134699999999999E-3</v>
      </c>
      <c r="R1746">
        <v>8.5082700000000001E-3</v>
      </c>
      <c r="S1746">
        <v>0.30199999999999999</v>
      </c>
    </row>
    <row r="1747" spans="1:19" x14ac:dyDescent="0.35">
      <c r="A1747">
        <v>174500</v>
      </c>
      <c r="B1747">
        <v>0.31040000000000001</v>
      </c>
      <c r="C1747">
        <v>0.88600000000000001</v>
      </c>
      <c r="D1747">
        <v>4.61538E-4</v>
      </c>
      <c r="E1747">
        <v>1.01779E-3</v>
      </c>
      <c r="F1747">
        <v>4.1257500000000001E-3</v>
      </c>
      <c r="G1747">
        <v>0.36699999999999999</v>
      </c>
      <c r="H1747">
        <v>0.27429999999999999</v>
      </c>
      <c r="I1747">
        <v>0.90976400000000002</v>
      </c>
      <c r="J1747">
        <v>5.8321500000000004E-3</v>
      </c>
      <c r="K1747">
        <v>5.9724399999999999E-3</v>
      </c>
      <c r="L1747">
        <v>5.7118500000000001E-3</v>
      </c>
      <c r="M1747">
        <v>0.307</v>
      </c>
      <c r="N1747">
        <v>0.30220000000000002</v>
      </c>
      <c r="O1747">
        <v>0.90362500000000001</v>
      </c>
      <c r="P1747">
        <v>4.6337799999999997E-3</v>
      </c>
      <c r="Q1747">
        <v>3.33067E-3</v>
      </c>
      <c r="R1747">
        <v>5.7557099999999998E-3</v>
      </c>
      <c r="S1747">
        <v>0.32600000000000001</v>
      </c>
    </row>
    <row r="1748" spans="1:19" x14ac:dyDescent="0.35">
      <c r="A1748">
        <v>174600</v>
      </c>
      <c r="B1748">
        <v>0.29239999999999999</v>
      </c>
      <c r="C1748">
        <v>0.88212100000000004</v>
      </c>
      <c r="D1748">
        <v>1.9403000000000001E-3</v>
      </c>
      <c r="E1748">
        <v>2.08143E-3</v>
      </c>
      <c r="F1748">
        <v>4.0059099999999997E-3</v>
      </c>
      <c r="G1748">
        <v>0.34399999999999997</v>
      </c>
      <c r="H1748">
        <v>0.27779999999999999</v>
      </c>
      <c r="I1748">
        <v>0.89835500000000001</v>
      </c>
      <c r="J1748">
        <v>6.7528700000000002E-3</v>
      </c>
      <c r="K1748">
        <v>7.60408E-3</v>
      </c>
      <c r="L1748">
        <v>6.5348799999999999E-3</v>
      </c>
      <c r="M1748">
        <v>0.30199999999999999</v>
      </c>
      <c r="N1748">
        <v>0.3009</v>
      </c>
      <c r="O1748">
        <v>0.89074600000000004</v>
      </c>
      <c r="P1748">
        <v>3.7594E-3</v>
      </c>
      <c r="Q1748">
        <v>3.62744E-3</v>
      </c>
      <c r="R1748">
        <v>4.7273100000000002E-3</v>
      </c>
      <c r="S1748">
        <v>0.33900000000000002</v>
      </c>
    </row>
    <row r="1749" spans="1:19" x14ac:dyDescent="0.35">
      <c r="A1749">
        <v>174700</v>
      </c>
      <c r="B1749">
        <v>0.3009</v>
      </c>
      <c r="C1749">
        <v>0.91158499999999998</v>
      </c>
      <c r="D1749">
        <v>2.82738E-3</v>
      </c>
      <c r="E1749">
        <v>3.58618E-3</v>
      </c>
      <c r="F1749">
        <v>7.1032300000000003E-3</v>
      </c>
      <c r="G1749">
        <v>0.311</v>
      </c>
      <c r="H1749">
        <v>0.27579999999999999</v>
      </c>
      <c r="I1749">
        <v>0.91476500000000005</v>
      </c>
      <c r="J1749">
        <v>4.5583999999999998E-3</v>
      </c>
      <c r="K1749">
        <v>6.06239E-3</v>
      </c>
      <c r="L1749">
        <v>6.60715E-3</v>
      </c>
      <c r="M1749">
        <v>0.28999999999999998</v>
      </c>
      <c r="N1749">
        <v>0.27610000000000001</v>
      </c>
      <c r="O1749">
        <v>0.91371199999999997</v>
      </c>
      <c r="P1749">
        <v>4.1369500000000003E-3</v>
      </c>
      <c r="Q1749">
        <v>4.0512400000000002E-3</v>
      </c>
      <c r="R1749">
        <v>4.8952199999999996E-3</v>
      </c>
      <c r="S1749">
        <v>0.27300000000000002</v>
      </c>
    </row>
    <row r="1750" spans="1:19" x14ac:dyDescent="0.35">
      <c r="A1750">
        <v>174800</v>
      </c>
      <c r="B1750">
        <v>0.29039999999999999</v>
      </c>
      <c r="C1750">
        <v>0.89437500000000003</v>
      </c>
      <c r="D1750">
        <v>6.1764699999999999E-3</v>
      </c>
      <c r="E1750">
        <v>7.0399299999999998E-3</v>
      </c>
      <c r="F1750">
        <v>8.0113100000000007E-3</v>
      </c>
      <c r="G1750">
        <v>0.318</v>
      </c>
      <c r="H1750">
        <v>0.27339999999999998</v>
      </c>
      <c r="I1750">
        <v>0.91520299999999999</v>
      </c>
      <c r="J1750">
        <v>3.5511399999999999E-3</v>
      </c>
      <c r="K1750">
        <v>4.1595499999999997E-3</v>
      </c>
      <c r="L1750">
        <v>5.8198299999999998E-3</v>
      </c>
      <c r="M1750">
        <v>0.28100000000000003</v>
      </c>
      <c r="N1750">
        <v>0.30599999999999999</v>
      </c>
      <c r="O1750">
        <v>0.89058800000000005</v>
      </c>
      <c r="P1750">
        <v>4.8484799999999996E-3</v>
      </c>
      <c r="Q1750">
        <v>3.56391E-3</v>
      </c>
      <c r="R1750">
        <v>5.8119699999999996E-3</v>
      </c>
      <c r="S1750">
        <v>0.34899999999999998</v>
      </c>
    </row>
    <row r="1751" spans="1:19" x14ac:dyDescent="0.35">
      <c r="A1751">
        <v>174900</v>
      </c>
      <c r="B1751">
        <v>0.30459999999999998</v>
      </c>
      <c r="C1751">
        <v>0.882216</v>
      </c>
      <c r="D1751">
        <v>3.0441399999999999E-3</v>
      </c>
      <c r="E1751">
        <v>3.6929300000000001E-3</v>
      </c>
      <c r="F1751">
        <v>5.4680600000000003E-3</v>
      </c>
      <c r="G1751">
        <v>0.35199999999999998</v>
      </c>
      <c r="H1751">
        <v>0.3029</v>
      </c>
      <c r="I1751">
        <v>0.89642900000000003</v>
      </c>
      <c r="J1751">
        <v>2.5602400000000001E-3</v>
      </c>
      <c r="K1751">
        <v>3.4233599999999999E-3</v>
      </c>
      <c r="L1751">
        <v>5.31228E-3</v>
      </c>
      <c r="M1751">
        <v>0.32</v>
      </c>
      <c r="N1751">
        <v>0.29210000000000003</v>
      </c>
      <c r="O1751">
        <v>0.91269800000000001</v>
      </c>
      <c r="P1751">
        <v>6.7153300000000003E-3</v>
      </c>
      <c r="Q1751">
        <v>5.9509300000000001E-3</v>
      </c>
      <c r="R1751">
        <v>7.7011900000000001E-3</v>
      </c>
      <c r="S1751">
        <v>0.3</v>
      </c>
    </row>
    <row r="1752" spans="1:19" x14ac:dyDescent="0.35">
      <c r="A1752">
        <v>175000</v>
      </c>
      <c r="B1752">
        <v>0.30549999999999999</v>
      </c>
      <c r="C1752">
        <v>0.88859600000000005</v>
      </c>
      <c r="D1752">
        <v>2.4316099999999998E-3</v>
      </c>
      <c r="E1752">
        <v>3.0907700000000001E-3</v>
      </c>
      <c r="F1752">
        <v>4.6932199999999997E-3</v>
      </c>
      <c r="G1752">
        <v>0.29299999999999998</v>
      </c>
      <c r="H1752">
        <v>0.27460000000000001</v>
      </c>
      <c r="I1752">
        <v>0.908389</v>
      </c>
      <c r="J1752">
        <v>5.5555600000000002E-3</v>
      </c>
      <c r="K1752">
        <v>4.8748300000000001E-3</v>
      </c>
      <c r="L1752">
        <v>6.9396500000000003E-3</v>
      </c>
      <c r="M1752">
        <v>0.315</v>
      </c>
      <c r="N1752">
        <v>0.30590000000000001</v>
      </c>
      <c r="O1752">
        <v>0.91752299999999998</v>
      </c>
      <c r="P1752">
        <v>3.2884899999999998E-3</v>
      </c>
      <c r="Q1752">
        <v>3.11525E-3</v>
      </c>
      <c r="R1752">
        <v>5.8408599999999998E-3</v>
      </c>
      <c r="S1752">
        <v>0.32500000000000001</v>
      </c>
    </row>
    <row r="1753" spans="1:19" x14ac:dyDescent="0.35">
      <c r="A1753">
        <v>175100</v>
      </c>
      <c r="B1753">
        <v>0.2591</v>
      </c>
      <c r="C1753">
        <v>0.92057800000000001</v>
      </c>
      <c r="D1753">
        <v>5.67082E-3</v>
      </c>
      <c r="E1753">
        <v>6.4080999999999999E-3</v>
      </c>
      <c r="F1753">
        <v>8.5909799999999998E-3</v>
      </c>
      <c r="G1753">
        <v>0.30099999999999999</v>
      </c>
      <c r="H1753">
        <v>0.28789999999999999</v>
      </c>
      <c r="I1753">
        <v>0.92419399999999996</v>
      </c>
      <c r="J1753">
        <v>2.02899E-3</v>
      </c>
      <c r="K1753">
        <v>2.3440000000000002E-3</v>
      </c>
      <c r="L1753">
        <v>4.2588699999999997E-3</v>
      </c>
      <c r="M1753">
        <v>0.33500000000000002</v>
      </c>
      <c r="N1753">
        <v>0.26550000000000001</v>
      </c>
      <c r="O1753">
        <v>0.91754400000000003</v>
      </c>
      <c r="P1753">
        <v>5.5944100000000002E-3</v>
      </c>
      <c r="Q1753">
        <v>4.7339799999999996E-3</v>
      </c>
      <c r="R1753">
        <v>7.7525900000000002E-3</v>
      </c>
      <c r="S1753">
        <v>0.33200000000000002</v>
      </c>
    </row>
    <row r="1754" spans="1:19" x14ac:dyDescent="0.35">
      <c r="A1754">
        <v>175200</v>
      </c>
      <c r="B1754">
        <v>0.30630000000000002</v>
      </c>
      <c r="C1754">
        <v>0.88941199999999998</v>
      </c>
      <c r="D1754">
        <v>5.9090899999999997E-3</v>
      </c>
      <c r="E1754">
        <v>5.6573700000000001E-3</v>
      </c>
      <c r="F1754">
        <v>7.1626399999999996E-3</v>
      </c>
      <c r="G1754">
        <v>0.36499999999999999</v>
      </c>
      <c r="H1754">
        <v>0.27879999999999999</v>
      </c>
      <c r="I1754">
        <v>0.90296100000000001</v>
      </c>
      <c r="J1754">
        <v>6.1781600000000002E-3</v>
      </c>
      <c r="K1754">
        <v>5.3386099999999997E-3</v>
      </c>
      <c r="L1754">
        <v>7.5711700000000003E-3</v>
      </c>
      <c r="M1754">
        <v>0.311</v>
      </c>
      <c r="N1754">
        <v>0.27029999999999998</v>
      </c>
      <c r="O1754">
        <v>0.91986299999999999</v>
      </c>
      <c r="P1754">
        <v>2.40113E-3</v>
      </c>
      <c r="Q1754">
        <v>3.74749E-3</v>
      </c>
      <c r="R1754">
        <v>5.7997500000000002E-3</v>
      </c>
      <c r="S1754">
        <v>0.28199999999999997</v>
      </c>
    </row>
    <row r="1755" spans="1:19" x14ac:dyDescent="0.35">
      <c r="A1755">
        <v>175300</v>
      </c>
      <c r="B1755">
        <v>0.2641</v>
      </c>
      <c r="C1755">
        <v>0.92183099999999996</v>
      </c>
      <c r="D1755">
        <v>3.21229E-3</v>
      </c>
      <c r="E1755">
        <v>3.6278999999999999E-3</v>
      </c>
      <c r="F1755">
        <v>5.9952599999999997E-3</v>
      </c>
      <c r="G1755">
        <v>0.29799999999999999</v>
      </c>
      <c r="H1755">
        <v>0.28949999999999998</v>
      </c>
      <c r="I1755">
        <v>0.90825400000000001</v>
      </c>
      <c r="J1755">
        <v>4.9635E-3</v>
      </c>
      <c r="K1755">
        <v>4.4428000000000002E-3</v>
      </c>
      <c r="L1755">
        <v>5.6162800000000004E-3</v>
      </c>
      <c r="M1755">
        <v>0.308</v>
      </c>
      <c r="N1755">
        <v>0.29630000000000001</v>
      </c>
      <c r="O1755">
        <v>0.89209700000000003</v>
      </c>
      <c r="P1755">
        <v>4.1728800000000003E-3</v>
      </c>
      <c r="Q1755">
        <v>4.36543E-3</v>
      </c>
      <c r="R1755">
        <v>7.1704000000000004E-3</v>
      </c>
      <c r="S1755">
        <v>0.29899999999999999</v>
      </c>
    </row>
    <row r="1756" spans="1:19" x14ac:dyDescent="0.35">
      <c r="A1756">
        <v>175400</v>
      </c>
      <c r="B1756">
        <v>0.30309999999999998</v>
      </c>
      <c r="C1756">
        <v>0.895536</v>
      </c>
      <c r="D1756">
        <v>3.3132499999999998E-3</v>
      </c>
      <c r="E1756">
        <v>3.31738E-3</v>
      </c>
      <c r="F1756">
        <v>5.5193500000000001E-3</v>
      </c>
      <c r="G1756">
        <v>0.29799999999999999</v>
      </c>
      <c r="H1756">
        <v>0.28449999999999998</v>
      </c>
      <c r="I1756">
        <v>0.911327</v>
      </c>
      <c r="J1756">
        <v>4.1968200000000004E-3</v>
      </c>
      <c r="K1756">
        <v>3.76546E-3</v>
      </c>
      <c r="L1756">
        <v>6.3084999999999999E-3</v>
      </c>
      <c r="M1756">
        <v>0.313</v>
      </c>
      <c r="N1756">
        <v>0.29339999999999999</v>
      </c>
      <c r="O1756">
        <v>0.90968700000000002</v>
      </c>
      <c r="P1756">
        <v>3.3823500000000001E-3</v>
      </c>
      <c r="Q1756">
        <v>3.9202799999999999E-3</v>
      </c>
      <c r="R1756">
        <v>6.84989E-3</v>
      </c>
      <c r="S1756">
        <v>0.32400000000000001</v>
      </c>
    </row>
    <row r="1757" spans="1:19" x14ac:dyDescent="0.35">
      <c r="A1757">
        <v>175500</v>
      </c>
      <c r="B1757">
        <v>0.28420000000000001</v>
      </c>
      <c r="C1757">
        <v>0.89490400000000003</v>
      </c>
      <c r="D1757">
        <v>4.6647199999999998E-3</v>
      </c>
      <c r="E1757">
        <v>5.1019000000000004E-3</v>
      </c>
      <c r="F1757">
        <v>8.00967E-3</v>
      </c>
      <c r="G1757">
        <v>0.32900000000000001</v>
      </c>
      <c r="H1757">
        <v>0.311</v>
      </c>
      <c r="I1757">
        <v>0.90676500000000004</v>
      </c>
      <c r="J1757">
        <v>4.0909099999999997E-3</v>
      </c>
      <c r="K1757">
        <v>5.7681199999999998E-3</v>
      </c>
      <c r="L1757">
        <v>6.4139699999999997E-3</v>
      </c>
      <c r="M1757">
        <v>0.318</v>
      </c>
      <c r="N1757">
        <v>0.29049999999999998</v>
      </c>
      <c r="O1757">
        <v>0.89781299999999997</v>
      </c>
      <c r="P1757">
        <v>4.70588E-3</v>
      </c>
      <c r="Q1757">
        <v>5.7474800000000001E-3</v>
      </c>
      <c r="R1757">
        <v>6.1316499999999998E-3</v>
      </c>
      <c r="S1757">
        <v>0.32</v>
      </c>
    </row>
    <row r="1758" spans="1:19" x14ac:dyDescent="0.35">
      <c r="A1758">
        <v>175600</v>
      </c>
      <c r="B1758">
        <v>0.29720000000000002</v>
      </c>
      <c r="C1758">
        <v>0.9</v>
      </c>
      <c r="D1758">
        <v>4.30906E-3</v>
      </c>
      <c r="E1758">
        <v>2.9636200000000001E-3</v>
      </c>
      <c r="F1758">
        <v>5.4628999999999997E-3</v>
      </c>
      <c r="G1758">
        <v>0.314</v>
      </c>
      <c r="H1758">
        <v>0.2868</v>
      </c>
      <c r="I1758">
        <v>0.90158199999999999</v>
      </c>
      <c r="J1758">
        <v>2.7777800000000001E-3</v>
      </c>
      <c r="K1758">
        <v>2.9303699999999998E-3</v>
      </c>
      <c r="L1758">
        <v>4.3741199999999996E-3</v>
      </c>
      <c r="M1758">
        <v>0.29499999999999998</v>
      </c>
      <c r="N1758">
        <v>0.32200000000000001</v>
      </c>
      <c r="O1758">
        <v>0.89887300000000003</v>
      </c>
      <c r="P1758">
        <v>4.4961200000000002E-3</v>
      </c>
      <c r="Q1758">
        <v>3.9270700000000004E-3</v>
      </c>
      <c r="R1758">
        <v>5.77977E-3</v>
      </c>
      <c r="S1758">
        <v>0.35699999999999998</v>
      </c>
    </row>
    <row r="1759" spans="1:19" x14ac:dyDescent="0.35">
      <c r="A1759">
        <v>175700</v>
      </c>
      <c r="B1759">
        <v>0.28520000000000001</v>
      </c>
      <c r="C1759">
        <v>0.90351400000000004</v>
      </c>
      <c r="D1759">
        <v>3.4934499999999999E-3</v>
      </c>
      <c r="E1759">
        <v>4.1250100000000001E-3</v>
      </c>
      <c r="F1759">
        <v>5.9973500000000003E-3</v>
      </c>
      <c r="G1759">
        <v>0.311</v>
      </c>
      <c r="H1759">
        <v>0.30299999999999999</v>
      </c>
      <c r="I1759">
        <v>0.90269500000000003</v>
      </c>
      <c r="J1759">
        <v>2.2522499999999999E-3</v>
      </c>
      <c r="K1759">
        <v>2.1246300000000002E-3</v>
      </c>
      <c r="L1759">
        <v>3.6365099999999999E-3</v>
      </c>
      <c r="M1759">
        <v>0.33500000000000002</v>
      </c>
      <c r="N1759">
        <v>0.27379999999999999</v>
      </c>
      <c r="O1759">
        <v>0.92244899999999996</v>
      </c>
      <c r="P1759">
        <v>3.68272E-3</v>
      </c>
      <c r="Q1759">
        <v>4.4957E-3</v>
      </c>
      <c r="R1759">
        <v>5.7041499999999998E-3</v>
      </c>
      <c r="S1759">
        <v>0.29099999999999998</v>
      </c>
    </row>
    <row r="1760" spans="1:19" x14ac:dyDescent="0.35">
      <c r="A1760">
        <v>175800</v>
      </c>
      <c r="B1760">
        <v>0.29709999999999998</v>
      </c>
      <c r="C1760">
        <v>0.89544100000000004</v>
      </c>
      <c r="D1760">
        <v>3.7257800000000002E-3</v>
      </c>
      <c r="E1760">
        <v>3.67958E-3</v>
      </c>
      <c r="F1760">
        <v>4.5518199999999998E-3</v>
      </c>
      <c r="G1760">
        <v>0.33</v>
      </c>
      <c r="H1760">
        <v>0.27610000000000001</v>
      </c>
      <c r="I1760">
        <v>0.90728500000000001</v>
      </c>
      <c r="J1760">
        <v>3.0086000000000002E-3</v>
      </c>
      <c r="K1760">
        <v>2.81058E-3</v>
      </c>
      <c r="L1760">
        <v>4.6625700000000004E-3</v>
      </c>
      <c r="M1760">
        <v>0.32400000000000001</v>
      </c>
      <c r="N1760">
        <v>0.26500000000000001</v>
      </c>
      <c r="O1760">
        <v>0.91754400000000003</v>
      </c>
      <c r="P1760">
        <v>4.8951000000000003E-3</v>
      </c>
      <c r="Q1760">
        <v>5.5897300000000002E-3</v>
      </c>
      <c r="R1760">
        <v>8.7890599999999996E-3</v>
      </c>
      <c r="S1760">
        <v>0.29899999999999999</v>
      </c>
    </row>
    <row r="1761" spans="1:19" x14ac:dyDescent="0.35">
      <c r="A1761">
        <v>175900</v>
      </c>
      <c r="B1761">
        <v>0.27560000000000001</v>
      </c>
      <c r="C1761">
        <v>0.91655399999999998</v>
      </c>
      <c r="D1761">
        <v>6.10795E-3</v>
      </c>
      <c r="E1761">
        <v>7.3758399999999998E-3</v>
      </c>
      <c r="F1761">
        <v>7.4924700000000002E-3</v>
      </c>
      <c r="G1761">
        <v>0.309</v>
      </c>
      <c r="H1761">
        <v>0.28420000000000001</v>
      </c>
      <c r="I1761">
        <v>0.91278700000000002</v>
      </c>
      <c r="J1761">
        <v>8.3453199999999998E-3</v>
      </c>
      <c r="K1761">
        <v>7.4487900000000003E-3</v>
      </c>
      <c r="L1761">
        <v>6.3579300000000004E-3</v>
      </c>
      <c r="M1761">
        <v>0.307</v>
      </c>
      <c r="N1761">
        <v>0.26979999999999998</v>
      </c>
      <c r="O1761">
        <v>0.90378000000000003</v>
      </c>
      <c r="P1761">
        <v>9.5909700000000007E-3</v>
      </c>
      <c r="Q1761">
        <v>1.2063600000000001E-2</v>
      </c>
      <c r="R1761">
        <v>9.2044699999999993E-3</v>
      </c>
      <c r="S1761">
        <v>0.30099999999999999</v>
      </c>
    </row>
    <row r="1762" spans="1:19" x14ac:dyDescent="0.35">
      <c r="A1762">
        <v>176000</v>
      </c>
      <c r="B1762">
        <v>0.28720000000000001</v>
      </c>
      <c r="C1762">
        <v>0.89235699999999996</v>
      </c>
      <c r="D1762">
        <v>1.0204100000000001E-2</v>
      </c>
      <c r="E1762">
        <v>9.3249600000000002E-3</v>
      </c>
      <c r="F1762">
        <v>1.13478E-2</v>
      </c>
      <c r="G1762">
        <v>0.32500000000000001</v>
      </c>
      <c r="H1762">
        <v>0.2853</v>
      </c>
      <c r="I1762">
        <v>0.90224400000000005</v>
      </c>
      <c r="J1762">
        <v>5.5232600000000003E-3</v>
      </c>
      <c r="K1762">
        <v>6.9433300000000002E-3</v>
      </c>
      <c r="L1762">
        <v>9.3594200000000002E-3</v>
      </c>
      <c r="M1762">
        <v>0.33600000000000002</v>
      </c>
      <c r="N1762">
        <v>0.27929999999999999</v>
      </c>
      <c r="O1762">
        <v>0.91688700000000001</v>
      </c>
      <c r="P1762">
        <v>3.4383999999999999E-3</v>
      </c>
      <c r="Q1762">
        <v>3.2436000000000001E-3</v>
      </c>
      <c r="R1762">
        <v>6.3478199999999997E-3</v>
      </c>
      <c r="S1762">
        <v>0.33100000000000002</v>
      </c>
    </row>
    <row r="1763" spans="1:19" x14ac:dyDescent="0.35">
      <c r="A1763">
        <v>176100</v>
      </c>
      <c r="B1763">
        <v>0.27379999999999999</v>
      </c>
      <c r="C1763">
        <v>0.91958799999999996</v>
      </c>
      <c r="D1763">
        <v>8.7447099999999993E-3</v>
      </c>
      <c r="E1763">
        <v>7.6985200000000004E-3</v>
      </c>
      <c r="F1763">
        <v>8.0790199999999993E-3</v>
      </c>
      <c r="G1763">
        <v>0.29899999999999999</v>
      </c>
      <c r="H1763">
        <v>0.2646</v>
      </c>
      <c r="I1763">
        <v>0.90346000000000004</v>
      </c>
      <c r="J1763">
        <v>4.9226399999999998E-3</v>
      </c>
      <c r="K1763">
        <v>4.6757300000000003E-3</v>
      </c>
      <c r="L1763">
        <v>6.2957999999999998E-3</v>
      </c>
      <c r="M1763">
        <v>0.33600000000000002</v>
      </c>
      <c r="N1763">
        <v>0.29380000000000001</v>
      </c>
      <c r="O1763">
        <v>0.90433399999999997</v>
      </c>
      <c r="P1763">
        <v>2.5110800000000002E-3</v>
      </c>
      <c r="Q1763">
        <v>2.8005999999999999E-3</v>
      </c>
      <c r="R1763">
        <v>5.1537600000000003E-3</v>
      </c>
      <c r="S1763">
        <v>0.32700000000000001</v>
      </c>
    </row>
    <row r="1764" spans="1:19" x14ac:dyDescent="0.35">
      <c r="A1764">
        <v>176200</v>
      </c>
      <c r="B1764">
        <v>0.28239999999999998</v>
      </c>
      <c r="C1764">
        <v>0.909385</v>
      </c>
      <c r="D1764">
        <v>2.0260500000000002E-3</v>
      </c>
      <c r="E1764">
        <v>2.3841299999999999E-3</v>
      </c>
      <c r="F1764">
        <v>3.9183000000000004E-3</v>
      </c>
      <c r="G1764">
        <v>0.33100000000000002</v>
      </c>
      <c r="H1764">
        <v>0.2782</v>
      </c>
      <c r="I1764">
        <v>0.92006699999999997</v>
      </c>
      <c r="J1764">
        <v>4.42225E-3</v>
      </c>
      <c r="K1764">
        <v>3.3492000000000001E-3</v>
      </c>
      <c r="L1764">
        <v>5.3249100000000004E-3</v>
      </c>
      <c r="M1764">
        <v>0.317</v>
      </c>
      <c r="N1764">
        <v>0.30359999999999998</v>
      </c>
      <c r="O1764">
        <v>0.90029899999999996</v>
      </c>
      <c r="P1764">
        <v>4.3543499999999999E-3</v>
      </c>
      <c r="Q1764">
        <v>5.3330699999999997E-3</v>
      </c>
      <c r="R1764">
        <v>6.2086299999999997E-3</v>
      </c>
      <c r="S1764">
        <v>0.33800000000000002</v>
      </c>
    </row>
    <row r="1765" spans="1:19" x14ac:dyDescent="0.35">
      <c r="A1765">
        <v>176300</v>
      </c>
      <c r="B1765">
        <v>0.28039999999999998</v>
      </c>
      <c r="C1765">
        <v>0.91611799999999999</v>
      </c>
      <c r="D1765">
        <v>2.72989E-3</v>
      </c>
      <c r="E1765">
        <v>2.6563200000000002E-3</v>
      </c>
      <c r="F1765">
        <v>5.4151900000000003E-3</v>
      </c>
      <c r="G1765">
        <v>0.32</v>
      </c>
      <c r="H1765">
        <v>0.2797</v>
      </c>
      <c r="I1765">
        <v>0.91390700000000002</v>
      </c>
      <c r="J1765">
        <v>5.3008600000000001E-3</v>
      </c>
      <c r="K1765">
        <v>7.9531700000000007E-3</v>
      </c>
      <c r="L1765">
        <v>1.32117E-2</v>
      </c>
      <c r="M1765">
        <v>0.311</v>
      </c>
      <c r="N1765">
        <v>0.31030000000000002</v>
      </c>
      <c r="O1765">
        <v>0.88793100000000003</v>
      </c>
      <c r="P1765">
        <v>1.99387E-3</v>
      </c>
      <c r="Q1765">
        <v>2.7465300000000001E-3</v>
      </c>
      <c r="R1765">
        <v>6.6226599999999998E-3</v>
      </c>
      <c r="S1765">
        <v>0.32100000000000001</v>
      </c>
    </row>
    <row r="1766" spans="1:19" x14ac:dyDescent="0.35">
      <c r="A1766">
        <v>176400</v>
      </c>
      <c r="B1766">
        <v>0.27529999999999999</v>
      </c>
      <c r="C1766">
        <v>0.91768700000000003</v>
      </c>
      <c r="D1766">
        <v>7.7903699999999996E-3</v>
      </c>
      <c r="E1766">
        <v>5.6974E-3</v>
      </c>
      <c r="F1766">
        <v>1.2831499999999999E-2</v>
      </c>
      <c r="G1766">
        <v>0.30099999999999999</v>
      </c>
      <c r="H1766">
        <v>0.29260000000000003</v>
      </c>
      <c r="I1766">
        <v>0.91069199999999995</v>
      </c>
      <c r="J1766">
        <v>4.3988300000000003E-3</v>
      </c>
      <c r="K1766">
        <v>4.1236399999999996E-3</v>
      </c>
      <c r="L1766">
        <v>6.6351600000000002E-3</v>
      </c>
      <c r="M1766">
        <v>0.29799999999999999</v>
      </c>
      <c r="N1766">
        <v>0.26800000000000002</v>
      </c>
      <c r="O1766">
        <v>0.91023900000000002</v>
      </c>
      <c r="P1766">
        <v>1.83876E-3</v>
      </c>
      <c r="Q1766">
        <v>1.8176399999999999E-3</v>
      </c>
      <c r="R1766">
        <v>3.72551E-3</v>
      </c>
      <c r="S1766">
        <v>0.315</v>
      </c>
    </row>
    <row r="1767" spans="1:19" x14ac:dyDescent="0.35">
      <c r="A1767">
        <v>176500</v>
      </c>
      <c r="B1767">
        <v>0.29499999999999998</v>
      </c>
      <c r="C1767">
        <v>0.90773999999999999</v>
      </c>
      <c r="D1767">
        <v>2.6587899999999999E-3</v>
      </c>
      <c r="E1767">
        <v>2.3780300000000002E-3</v>
      </c>
      <c r="F1767">
        <v>7.8067800000000001E-3</v>
      </c>
      <c r="G1767">
        <v>0.29699999999999999</v>
      </c>
      <c r="H1767">
        <v>0.31480000000000002</v>
      </c>
      <c r="I1767">
        <v>0.89116799999999996</v>
      </c>
      <c r="J1767">
        <v>3.08166E-3</v>
      </c>
      <c r="K1767">
        <v>3.7635500000000001E-3</v>
      </c>
      <c r="L1767">
        <v>5.2351200000000002E-3</v>
      </c>
      <c r="M1767">
        <v>0.33500000000000002</v>
      </c>
      <c r="N1767">
        <v>0.29320000000000002</v>
      </c>
      <c r="O1767">
        <v>0.90527999999999997</v>
      </c>
      <c r="P1767">
        <v>2.5073700000000001E-3</v>
      </c>
      <c r="Q1767">
        <v>3.1575800000000001E-3</v>
      </c>
      <c r="R1767">
        <v>6.5306000000000001E-3</v>
      </c>
      <c r="S1767">
        <v>0.308</v>
      </c>
    </row>
    <row r="1768" spans="1:19" x14ac:dyDescent="0.35">
      <c r="A1768">
        <v>176600</v>
      </c>
      <c r="B1768">
        <v>0.26669999999999999</v>
      </c>
      <c r="C1768">
        <v>0.91453300000000004</v>
      </c>
      <c r="D1768">
        <v>3.3755299999999999E-3</v>
      </c>
      <c r="E1768">
        <v>2.7092700000000002E-3</v>
      </c>
      <c r="F1768">
        <v>6.3250900000000002E-3</v>
      </c>
      <c r="G1768">
        <v>0.30499999999999999</v>
      </c>
      <c r="H1768">
        <v>0.2762</v>
      </c>
      <c r="I1768">
        <v>0.91466700000000001</v>
      </c>
      <c r="J1768">
        <v>2.57143E-3</v>
      </c>
      <c r="K1768">
        <v>2.3173199999999999E-3</v>
      </c>
      <c r="L1768">
        <v>5.6492699999999996E-3</v>
      </c>
      <c r="M1768">
        <v>0.316</v>
      </c>
      <c r="N1768">
        <v>0.2908</v>
      </c>
      <c r="O1768">
        <v>0.903115</v>
      </c>
      <c r="P1768">
        <v>1.32548E-3</v>
      </c>
      <c r="Q1768">
        <v>2.3320300000000001E-3</v>
      </c>
      <c r="R1768">
        <v>4.5492700000000002E-3</v>
      </c>
      <c r="S1768">
        <v>0.33100000000000002</v>
      </c>
    </row>
    <row r="1769" spans="1:19" x14ac:dyDescent="0.35">
      <c r="A1769">
        <v>176700</v>
      </c>
      <c r="B1769">
        <v>0.26550000000000001</v>
      </c>
      <c r="C1769">
        <v>0.90962200000000004</v>
      </c>
      <c r="D1769">
        <v>1.12835E-3</v>
      </c>
      <c r="E1769">
        <v>2.61612E-3</v>
      </c>
      <c r="F1769">
        <v>4.6653199999999997E-3</v>
      </c>
      <c r="G1769">
        <v>0.311</v>
      </c>
      <c r="H1769">
        <v>0.29709999999999998</v>
      </c>
      <c r="I1769">
        <v>0.91646000000000005</v>
      </c>
      <c r="J1769">
        <v>2.94985E-3</v>
      </c>
      <c r="K1769">
        <v>2.7528100000000001E-3</v>
      </c>
      <c r="L1769">
        <v>6.8823499999999998E-3</v>
      </c>
      <c r="M1769">
        <v>0.317</v>
      </c>
      <c r="N1769">
        <v>0.28799999999999998</v>
      </c>
      <c r="O1769">
        <v>0.88937500000000003</v>
      </c>
      <c r="P1769">
        <v>5.0000000000000001E-3</v>
      </c>
      <c r="Q1769">
        <v>4.3742800000000004E-3</v>
      </c>
      <c r="R1769">
        <v>5.1266799999999998E-3</v>
      </c>
      <c r="S1769">
        <v>0.32600000000000001</v>
      </c>
    </row>
    <row r="1770" spans="1:19" x14ac:dyDescent="0.35">
      <c r="A1770">
        <v>176800</v>
      </c>
      <c r="B1770">
        <v>0.28560000000000002</v>
      </c>
      <c r="C1770">
        <v>0.89651899999999995</v>
      </c>
      <c r="D1770">
        <v>3.3625700000000001E-3</v>
      </c>
      <c r="E1770">
        <v>3.0780899999999999E-3</v>
      </c>
      <c r="F1770">
        <v>5.3485199999999998E-3</v>
      </c>
      <c r="G1770">
        <v>0.31</v>
      </c>
      <c r="H1770">
        <v>0.26519999999999999</v>
      </c>
      <c r="I1770">
        <v>0.91349499999999995</v>
      </c>
      <c r="J1770">
        <v>1.68776E-3</v>
      </c>
      <c r="K1770">
        <v>1.92497E-3</v>
      </c>
      <c r="L1770">
        <v>4.8440899999999997E-3</v>
      </c>
      <c r="M1770">
        <v>0.29799999999999999</v>
      </c>
      <c r="N1770">
        <v>0.29389999999999999</v>
      </c>
      <c r="O1770">
        <v>0.89051999999999998</v>
      </c>
      <c r="P1770">
        <v>4.0118899999999997E-3</v>
      </c>
      <c r="Q1770">
        <v>2.9823900000000001E-3</v>
      </c>
      <c r="R1770">
        <v>4.5915599999999997E-3</v>
      </c>
      <c r="S1770">
        <v>0.32300000000000001</v>
      </c>
    </row>
    <row r="1771" spans="1:19" x14ac:dyDescent="0.35">
      <c r="A1771">
        <v>176900</v>
      </c>
      <c r="B1771">
        <v>0.31440000000000001</v>
      </c>
      <c r="C1771">
        <v>0.87640399999999996</v>
      </c>
      <c r="D1771">
        <v>3.7267099999999998E-3</v>
      </c>
      <c r="E1771">
        <v>3.9313400000000002E-3</v>
      </c>
      <c r="F1771">
        <v>6.1530400000000002E-3</v>
      </c>
      <c r="G1771">
        <v>0.313</v>
      </c>
      <c r="H1771">
        <v>0.28749999999999998</v>
      </c>
      <c r="I1771">
        <v>0.90031499999999998</v>
      </c>
      <c r="J1771">
        <v>3.0746699999999998E-3</v>
      </c>
      <c r="K1771">
        <v>2.93583E-3</v>
      </c>
      <c r="L1771">
        <v>4.6139099999999997E-3</v>
      </c>
      <c r="M1771">
        <v>0.313</v>
      </c>
      <c r="N1771">
        <v>0.25950000000000001</v>
      </c>
      <c r="O1771">
        <v>0.91347500000000004</v>
      </c>
      <c r="P1771">
        <v>2.6462399999999998E-3</v>
      </c>
      <c r="Q1771">
        <v>3.8526900000000002E-3</v>
      </c>
      <c r="R1771">
        <v>5.6977299999999998E-3</v>
      </c>
      <c r="S1771">
        <v>0.29599999999999999</v>
      </c>
    </row>
    <row r="1772" spans="1:19" x14ac:dyDescent="0.35">
      <c r="A1772">
        <v>177000</v>
      </c>
      <c r="B1772">
        <v>0.28539999999999999</v>
      </c>
      <c r="C1772">
        <v>0.91028900000000001</v>
      </c>
      <c r="D1772">
        <v>3.3381700000000001E-3</v>
      </c>
      <c r="E1772">
        <v>4.1403899999999999E-3</v>
      </c>
      <c r="F1772">
        <v>5.9394299999999999E-3</v>
      </c>
      <c r="G1772">
        <v>0.30099999999999999</v>
      </c>
      <c r="H1772">
        <v>0.27289999999999998</v>
      </c>
      <c r="I1772">
        <v>0.91313100000000003</v>
      </c>
      <c r="J1772">
        <v>2.4182100000000001E-3</v>
      </c>
      <c r="K1772">
        <v>2.7876400000000001E-3</v>
      </c>
      <c r="L1772">
        <v>5.8566599999999996E-3</v>
      </c>
      <c r="M1772">
        <v>0.28999999999999998</v>
      </c>
      <c r="N1772">
        <v>0.27839999999999998</v>
      </c>
      <c r="O1772">
        <v>0.92033299999999996</v>
      </c>
      <c r="P1772">
        <v>3.2857099999999998E-3</v>
      </c>
      <c r="Q1772">
        <v>2.7761700000000001E-3</v>
      </c>
      <c r="R1772">
        <v>5.0342399999999997E-3</v>
      </c>
      <c r="S1772">
        <v>0.29599999999999999</v>
      </c>
    </row>
    <row r="1773" spans="1:19" x14ac:dyDescent="0.35">
      <c r="A1773">
        <v>177100</v>
      </c>
      <c r="B1773">
        <v>0.28870000000000001</v>
      </c>
      <c r="C1773">
        <v>0.90801299999999996</v>
      </c>
      <c r="D1773">
        <v>7.8488399999999993E-3</v>
      </c>
      <c r="E1773">
        <v>7.4055299999999996E-3</v>
      </c>
      <c r="F1773">
        <v>8.0127800000000006E-3</v>
      </c>
      <c r="G1773">
        <v>0.32200000000000001</v>
      </c>
      <c r="H1773">
        <v>0.25940000000000002</v>
      </c>
      <c r="I1773">
        <v>0.91949499999999995</v>
      </c>
      <c r="J1773">
        <v>6.5006899999999999E-3</v>
      </c>
      <c r="K1773">
        <v>5.4382199999999997E-3</v>
      </c>
      <c r="L1773">
        <v>7.9410100000000001E-3</v>
      </c>
      <c r="M1773">
        <v>0.27800000000000002</v>
      </c>
      <c r="N1773">
        <v>0.31879999999999997</v>
      </c>
      <c r="O1773">
        <v>0.90028399999999997</v>
      </c>
      <c r="P1773">
        <v>2.9321E-3</v>
      </c>
      <c r="Q1773">
        <v>3.5114600000000001E-3</v>
      </c>
      <c r="R1773">
        <v>5.7625000000000003E-3</v>
      </c>
      <c r="S1773">
        <v>0.29099999999999998</v>
      </c>
    </row>
    <row r="1774" spans="1:19" x14ac:dyDescent="0.35">
      <c r="A1774">
        <v>177200</v>
      </c>
      <c r="B1774">
        <v>0.28620000000000001</v>
      </c>
      <c r="C1774">
        <v>0.92124200000000001</v>
      </c>
      <c r="D1774">
        <v>6.1959700000000003E-3</v>
      </c>
      <c r="E1774">
        <v>5.4538399999999997E-3</v>
      </c>
      <c r="F1774">
        <v>6.6624800000000001E-3</v>
      </c>
      <c r="G1774">
        <v>0.31900000000000001</v>
      </c>
      <c r="H1774">
        <v>0.27179999999999999</v>
      </c>
      <c r="I1774">
        <v>0.91340200000000005</v>
      </c>
      <c r="J1774">
        <v>8.4626200000000006E-3</v>
      </c>
      <c r="K1774">
        <v>7.06955E-3</v>
      </c>
      <c r="L1774">
        <v>7.0696500000000002E-3</v>
      </c>
      <c r="M1774">
        <v>0.315</v>
      </c>
      <c r="N1774">
        <v>0.30930000000000002</v>
      </c>
      <c r="O1774">
        <v>0.90976299999999999</v>
      </c>
      <c r="P1774">
        <v>2.7190299999999999E-3</v>
      </c>
      <c r="Q1774">
        <v>2.0709700000000001E-3</v>
      </c>
      <c r="R1774">
        <v>4.7713599999999997E-3</v>
      </c>
      <c r="S1774">
        <v>0.314</v>
      </c>
    </row>
    <row r="1775" spans="1:19" x14ac:dyDescent="0.35">
      <c r="A1775">
        <v>177300</v>
      </c>
      <c r="B1775">
        <v>0.28070000000000001</v>
      </c>
      <c r="C1775">
        <v>0.90324700000000002</v>
      </c>
      <c r="D1775">
        <v>3.6127199999999998E-3</v>
      </c>
      <c r="E1775">
        <v>4.2354200000000002E-3</v>
      </c>
      <c r="F1775">
        <v>6.6916900000000001E-3</v>
      </c>
      <c r="G1775">
        <v>0.30399999999999999</v>
      </c>
      <c r="H1775">
        <v>0.30859999999999999</v>
      </c>
      <c r="I1775">
        <v>0.89530799999999999</v>
      </c>
      <c r="J1775">
        <v>5.0075900000000001E-3</v>
      </c>
      <c r="K1775">
        <v>5.42342E-3</v>
      </c>
      <c r="L1775">
        <v>5.1832400000000004E-3</v>
      </c>
      <c r="M1775">
        <v>0.316</v>
      </c>
      <c r="N1775">
        <v>0.26629999999999998</v>
      </c>
      <c r="O1775">
        <v>0.89762699999999995</v>
      </c>
      <c r="P1775">
        <v>2.12766E-3</v>
      </c>
      <c r="Q1775">
        <v>3.5971800000000002E-3</v>
      </c>
      <c r="R1775">
        <v>5.0162000000000002E-3</v>
      </c>
      <c r="S1775">
        <v>0.29099999999999998</v>
      </c>
    </row>
    <row r="1776" spans="1:19" x14ac:dyDescent="0.35">
      <c r="A1776">
        <v>177400</v>
      </c>
      <c r="B1776">
        <v>0.29980000000000001</v>
      </c>
      <c r="C1776">
        <v>0.90981599999999996</v>
      </c>
      <c r="D1776">
        <v>4.7477700000000001E-3</v>
      </c>
      <c r="E1776">
        <v>4.3465700000000001E-3</v>
      </c>
      <c r="F1776">
        <v>7.3407500000000001E-3</v>
      </c>
      <c r="G1776">
        <v>0.311</v>
      </c>
      <c r="H1776">
        <v>0.26200000000000001</v>
      </c>
      <c r="I1776">
        <v>0.92633500000000002</v>
      </c>
      <c r="J1776">
        <v>2.3643900000000001E-3</v>
      </c>
      <c r="K1776">
        <v>3.1005899999999999E-3</v>
      </c>
      <c r="L1776">
        <v>4.6258000000000002E-3</v>
      </c>
      <c r="M1776">
        <v>0.28299999999999997</v>
      </c>
      <c r="N1776">
        <v>0.2969</v>
      </c>
      <c r="O1776">
        <v>0.90398800000000001</v>
      </c>
      <c r="P1776">
        <v>3.2640899999999999E-3</v>
      </c>
      <c r="Q1776">
        <v>2.72259E-3</v>
      </c>
      <c r="R1776">
        <v>5.4022200000000001E-3</v>
      </c>
      <c r="S1776">
        <v>0.33200000000000002</v>
      </c>
    </row>
    <row r="1777" spans="1:19" x14ac:dyDescent="0.35">
      <c r="A1777">
        <v>177500</v>
      </c>
      <c r="B1777">
        <v>0.26850000000000002</v>
      </c>
      <c r="C1777">
        <v>0.92422099999999996</v>
      </c>
      <c r="D1777">
        <v>1.9690599999999999E-3</v>
      </c>
      <c r="E1777">
        <v>7.0149600000000002E-4</v>
      </c>
      <c r="F1777">
        <v>2.26063E-3</v>
      </c>
      <c r="G1777">
        <v>0.28399999999999997</v>
      </c>
      <c r="H1777">
        <v>0.30199999999999999</v>
      </c>
      <c r="I1777">
        <v>0.88495599999999996</v>
      </c>
      <c r="J1777">
        <v>3.02572E-3</v>
      </c>
      <c r="K1777">
        <v>3.0046199999999999E-3</v>
      </c>
      <c r="L1777">
        <v>4.9729700000000002E-3</v>
      </c>
      <c r="M1777">
        <v>0.33300000000000002</v>
      </c>
      <c r="N1777">
        <v>0.3014</v>
      </c>
      <c r="O1777">
        <v>0.91154999999999997</v>
      </c>
      <c r="P1777">
        <v>2.2354699999999998E-3</v>
      </c>
      <c r="Q1777">
        <v>2.6851100000000001E-3</v>
      </c>
      <c r="R1777">
        <v>5.1340600000000002E-3</v>
      </c>
      <c r="S1777">
        <v>0.316</v>
      </c>
    </row>
    <row r="1778" spans="1:19" x14ac:dyDescent="0.35">
      <c r="A1778">
        <v>177600</v>
      </c>
      <c r="B1778">
        <v>0.26290000000000002</v>
      </c>
      <c r="C1778">
        <v>0.90139400000000003</v>
      </c>
      <c r="D1778">
        <v>5.8906000000000002E-3</v>
      </c>
      <c r="E1778">
        <v>5.96541E-3</v>
      </c>
      <c r="F1778">
        <v>6.46665E-3</v>
      </c>
      <c r="G1778">
        <v>0.315</v>
      </c>
      <c r="H1778">
        <v>0.27510000000000001</v>
      </c>
      <c r="I1778">
        <v>0.906667</v>
      </c>
      <c r="J1778">
        <v>4.4285699999999997E-3</v>
      </c>
      <c r="K1778">
        <v>3.13584E-3</v>
      </c>
      <c r="L1778">
        <v>5.26598E-3</v>
      </c>
      <c r="M1778">
        <v>0.29099999999999998</v>
      </c>
      <c r="N1778">
        <v>0.29349999999999998</v>
      </c>
      <c r="O1778">
        <v>0.89692300000000003</v>
      </c>
      <c r="P1778">
        <v>2.9629600000000002E-3</v>
      </c>
      <c r="Q1778">
        <v>2.5633499999999998E-3</v>
      </c>
      <c r="R1778">
        <v>5.0183299999999997E-3</v>
      </c>
      <c r="S1778">
        <v>0.36199999999999999</v>
      </c>
    </row>
    <row r="1779" spans="1:19" x14ac:dyDescent="0.35">
      <c r="A1779">
        <v>177700</v>
      </c>
      <c r="B1779">
        <v>0.26939999999999997</v>
      </c>
      <c r="C1779">
        <v>0.91296900000000003</v>
      </c>
      <c r="D1779">
        <v>2.6874099999999999E-3</v>
      </c>
      <c r="E1779">
        <v>3.5637099999999999E-3</v>
      </c>
      <c r="F1779">
        <v>5.0663599999999998E-3</v>
      </c>
      <c r="G1779">
        <v>0.314</v>
      </c>
      <c r="H1779">
        <v>0.28249999999999997</v>
      </c>
      <c r="I1779">
        <v>0.89678500000000005</v>
      </c>
      <c r="J1779">
        <v>5.2249599999999998E-3</v>
      </c>
      <c r="K1779">
        <v>5.2543700000000004E-3</v>
      </c>
      <c r="L1779">
        <v>7.7665199999999998E-3</v>
      </c>
      <c r="M1779">
        <v>0.317</v>
      </c>
      <c r="N1779">
        <v>0.26279999999999998</v>
      </c>
      <c r="O1779">
        <v>0.90381900000000004</v>
      </c>
      <c r="P1779">
        <v>3.5112400000000001E-3</v>
      </c>
      <c r="Q1779">
        <v>4.2159199999999997E-3</v>
      </c>
      <c r="R1779">
        <v>8.3508799999999998E-3</v>
      </c>
      <c r="S1779">
        <v>0.29499999999999998</v>
      </c>
    </row>
    <row r="1780" spans="1:19" x14ac:dyDescent="0.35">
      <c r="A1780">
        <v>177800</v>
      </c>
      <c r="B1780">
        <v>0.30890000000000001</v>
      </c>
      <c r="C1780">
        <v>0.89675499999999997</v>
      </c>
      <c r="D1780">
        <v>7.4130100000000003E-3</v>
      </c>
      <c r="E1780">
        <v>6.0706400000000004E-3</v>
      </c>
      <c r="F1780">
        <v>8.5689600000000005E-3</v>
      </c>
      <c r="G1780">
        <v>0.32800000000000001</v>
      </c>
      <c r="H1780">
        <v>0.28420000000000001</v>
      </c>
      <c r="I1780">
        <v>0.90548399999999996</v>
      </c>
      <c r="J1780">
        <v>5.07246E-3</v>
      </c>
      <c r="K1780">
        <v>6.5349900000000001E-3</v>
      </c>
      <c r="L1780">
        <v>1.018E-2</v>
      </c>
      <c r="M1780">
        <v>0.32900000000000001</v>
      </c>
      <c r="N1780">
        <v>0.2828</v>
      </c>
      <c r="O1780">
        <v>0.90161800000000003</v>
      </c>
      <c r="P1780">
        <v>6.07815E-3</v>
      </c>
      <c r="Q1780">
        <v>5.0810500000000001E-3</v>
      </c>
      <c r="R1780">
        <v>7.9856400000000004E-3</v>
      </c>
      <c r="S1780">
        <v>0.308</v>
      </c>
    </row>
    <row r="1781" spans="1:19" x14ac:dyDescent="0.35">
      <c r="A1781">
        <v>177900</v>
      </c>
      <c r="B1781">
        <v>0.27989999999999998</v>
      </c>
      <c r="C1781">
        <v>0.91754999999999998</v>
      </c>
      <c r="D1781">
        <v>4.0114599999999997E-3</v>
      </c>
      <c r="E1781">
        <v>2.7780399999999998E-3</v>
      </c>
      <c r="F1781">
        <v>4.7303900000000001E-3</v>
      </c>
      <c r="G1781">
        <v>0.307</v>
      </c>
      <c r="H1781">
        <v>0.28199999999999997</v>
      </c>
      <c r="I1781">
        <v>0.91147500000000004</v>
      </c>
      <c r="J1781">
        <v>5.7553999999999999E-3</v>
      </c>
      <c r="K1781">
        <v>4.0753500000000002E-3</v>
      </c>
      <c r="L1781">
        <v>7.51646E-3</v>
      </c>
      <c r="M1781">
        <v>0.308</v>
      </c>
      <c r="N1781">
        <v>0.2823</v>
      </c>
      <c r="O1781">
        <v>0.91006500000000001</v>
      </c>
      <c r="P1781">
        <v>2.8901700000000001E-3</v>
      </c>
      <c r="Q1781">
        <v>2.30241E-3</v>
      </c>
      <c r="R1781">
        <v>4.6203099999999999E-3</v>
      </c>
      <c r="S1781">
        <v>0.32700000000000001</v>
      </c>
    </row>
    <row r="1782" spans="1:19" x14ac:dyDescent="0.35">
      <c r="A1782">
        <v>178000</v>
      </c>
      <c r="B1782">
        <v>0.29470000000000002</v>
      </c>
      <c r="C1782">
        <v>0.89030299999999996</v>
      </c>
      <c r="D1782">
        <v>1.3432800000000001E-3</v>
      </c>
      <c r="E1782">
        <v>1.7043799999999999E-3</v>
      </c>
      <c r="F1782">
        <v>3.4497299999999998E-3</v>
      </c>
      <c r="G1782">
        <v>0.33600000000000002</v>
      </c>
      <c r="H1782">
        <v>0.28649999999999998</v>
      </c>
      <c r="I1782">
        <v>0.90803900000000004</v>
      </c>
      <c r="J1782">
        <v>5.95065E-3</v>
      </c>
      <c r="K1782">
        <v>7.0088800000000003E-3</v>
      </c>
      <c r="L1782">
        <v>8.6475200000000006E-3</v>
      </c>
      <c r="M1782">
        <v>0.30099999999999999</v>
      </c>
      <c r="N1782">
        <v>0.28420000000000001</v>
      </c>
      <c r="O1782">
        <v>0.92254899999999995</v>
      </c>
      <c r="P1782">
        <v>2.7377500000000002E-3</v>
      </c>
      <c r="Q1782">
        <v>1.9289299999999999E-3</v>
      </c>
      <c r="R1782">
        <v>4.2343600000000004E-3</v>
      </c>
      <c r="S1782">
        <v>0.316</v>
      </c>
    </row>
    <row r="1783" spans="1:19" x14ac:dyDescent="0.35">
      <c r="A1783">
        <v>178100</v>
      </c>
      <c r="B1783">
        <v>0.29599999999999999</v>
      </c>
      <c r="C1783">
        <v>0.89635299999999996</v>
      </c>
      <c r="D1783">
        <v>1.63934E-3</v>
      </c>
      <c r="E1783">
        <v>3.2449000000000002E-3</v>
      </c>
      <c r="F1783">
        <v>6.5898299999999996E-3</v>
      </c>
      <c r="G1783">
        <v>0.311</v>
      </c>
      <c r="H1783">
        <v>0.31580000000000003</v>
      </c>
      <c r="I1783">
        <v>0.87768400000000002</v>
      </c>
      <c r="J1783">
        <v>7.8947400000000008E-3</v>
      </c>
      <c r="K1783">
        <v>7.9442000000000002E-3</v>
      </c>
      <c r="L1783">
        <v>9.1245400000000004E-3</v>
      </c>
      <c r="M1783">
        <v>0.32700000000000001</v>
      </c>
      <c r="N1783">
        <v>0.27039999999999997</v>
      </c>
      <c r="O1783">
        <v>0.92941200000000002</v>
      </c>
      <c r="P1783">
        <v>2.5316499999999999E-3</v>
      </c>
      <c r="Q1783">
        <v>2.27713E-3</v>
      </c>
      <c r="R1783">
        <v>5.0609599999999998E-3</v>
      </c>
      <c r="S1783">
        <v>0.27400000000000002</v>
      </c>
    </row>
    <row r="1784" spans="1:19" x14ac:dyDescent="0.35">
      <c r="A1784">
        <v>178200</v>
      </c>
      <c r="B1784">
        <v>0.29820000000000002</v>
      </c>
      <c r="C1784">
        <v>0.92125000000000001</v>
      </c>
      <c r="D1784">
        <v>5.0000000000000001E-3</v>
      </c>
      <c r="E1784">
        <v>3.2257399999999999E-3</v>
      </c>
      <c r="F1784">
        <v>4.3715400000000001E-3</v>
      </c>
      <c r="G1784">
        <v>0.32100000000000001</v>
      </c>
      <c r="H1784">
        <v>0.2828</v>
      </c>
      <c r="I1784">
        <v>0.90980399999999995</v>
      </c>
      <c r="J1784">
        <v>6.3400599999999998E-3</v>
      </c>
      <c r="K1784">
        <v>7.1326000000000002E-3</v>
      </c>
      <c r="L1784">
        <v>9.3718099999999995E-3</v>
      </c>
      <c r="M1784">
        <v>0.311</v>
      </c>
      <c r="N1784">
        <v>0.27229999999999999</v>
      </c>
      <c r="O1784">
        <v>0.91428600000000004</v>
      </c>
      <c r="P1784">
        <v>4.95751E-3</v>
      </c>
      <c r="Q1784">
        <v>4.9646100000000004E-3</v>
      </c>
      <c r="R1784">
        <v>7.3544200000000004E-3</v>
      </c>
      <c r="S1784">
        <v>0.318</v>
      </c>
    </row>
    <row r="1785" spans="1:19" x14ac:dyDescent="0.35">
      <c r="A1785">
        <v>178300</v>
      </c>
      <c r="B1785">
        <v>0.2868</v>
      </c>
      <c r="C1785">
        <v>0.91118200000000005</v>
      </c>
      <c r="D1785">
        <v>2.3289700000000001E-3</v>
      </c>
      <c r="E1785">
        <v>2.6930700000000001E-3</v>
      </c>
      <c r="F1785">
        <v>5.3425599999999997E-3</v>
      </c>
      <c r="G1785">
        <v>0.33900000000000002</v>
      </c>
      <c r="H1785">
        <v>0.2944</v>
      </c>
      <c r="I1785">
        <v>0.89444400000000002</v>
      </c>
      <c r="J1785">
        <v>6.8047300000000002E-3</v>
      </c>
      <c r="K1785">
        <v>5.9527800000000004E-3</v>
      </c>
      <c r="L1785">
        <v>8.3937899999999999E-3</v>
      </c>
      <c r="M1785">
        <v>0.32100000000000001</v>
      </c>
      <c r="N1785">
        <v>0.28960000000000002</v>
      </c>
      <c r="O1785">
        <v>0.91993599999999998</v>
      </c>
      <c r="P1785">
        <v>5.0798299999999996E-3</v>
      </c>
      <c r="Q1785">
        <v>4.5226800000000003E-3</v>
      </c>
      <c r="R1785">
        <v>6.6660699999999996E-3</v>
      </c>
      <c r="S1785">
        <v>0.31900000000000001</v>
      </c>
    </row>
    <row r="1786" spans="1:19" x14ac:dyDescent="0.35">
      <c r="A1786">
        <v>178400</v>
      </c>
      <c r="B1786">
        <v>0.30259999999999998</v>
      </c>
      <c r="C1786">
        <v>0.90239499999999995</v>
      </c>
      <c r="D1786">
        <v>1.8018000000000001E-3</v>
      </c>
      <c r="E1786">
        <v>2.4599499999999998E-3</v>
      </c>
      <c r="F1786">
        <v>4.8939600000000002E-3</v>
      </c>
      <c r="G1786">
        <v>0.32600000000000001</v>
      </c>
      <c r="H1786">
        <v>0.27950000000000003</v>
      </c>
      <c r="I1786">
        <v>0.89870099999999997</v>
      </c>
      <c r="J1786">
        <v>3.90173E-3</v>
      </c>
      <c r="K1786">
        <v>3.40347E-3</v>
      </c>
      <c r="L1786">
        <v>7.4130300000000001E-3</v>
      </c>
      <c r="M1786">
        <v>0.314</v>
      </c>
      <c r="N1786">
        <v>0.29260000000000003</v>
      </c>
      <c r="O1786">
        <v>0.90155300000000005</v>
      </c>
      <c r="P1786">
        <v>3.3923299999999998E-3</v>
      </c>
      <c r="Q1786">
        <v>2.9951299999999999E-3</v>
      </c>
      <c r="R1786">
        <v>5.5681999999999997E-3</v>
      </c>
      <c r="S1786">
        <v>0.33800000000000002</v>
      </c>
    </row>
    <row r="1787" spans="1:19" x14ac:dyDescent="0.35">
      <c r="A1787">
        <v>178500</v>
      </c>
      <c r="B1787">
        <v>0.28799999999999998</v>
      </c>
      <c r="C1787">
        <v>0.90698400000000001</v>
      </c>
      <c r="D1787">
        <v>3.3576600000000002E-3</v>
      </c>
      <c r="E1787">
        <v>3.4987600000000001E-3</v>
      </c>
      <c r="F1787">
        <v>4.4944099999999999E-3</v>
      </c>
      <c r="G1787">
        <v>0.31900000000000001</v>
      </c>
      <c r="H1787">
        <v>0.2843</v>
      </c>
      <c r="I1787">
        <v>0.90835999999999995</v>
      </c>
      <c r="J1787">
        <v>2.6124799999999999E-3</v>
      </c>
      <c r="K1787">
        <v>2.59984E-3</v>
      </c>
      <c r="L1787">
        <v>4.4511200000000002E-3</v>
      </c>
      <c r="M1787">
        <v>0.31900000000000001</v>
      </c>
      <c r="N1787">
        <v>0.27879999999999999</v>
      </c>
      <c r="O1787">
        <v>0.91320100000000004</v>
      </c>
      <c r="P1787">
        <v>3.0129100000000002E-3</v>
      </c>
      <c r="Q1787">
        <v>3.9610399999999999E-3</v>
      </c>
      <c r="R1787">
        <v>7.18069E-3</v>
      </c>
      <c r="S1787">
        <v>0.312</v>
      </c>
    </row>
    <row r="1788" spans="1:19" x14ac:dyDescent="0.35">
      <c r="A1788">
        <v>178600</v>
      </c>
      <c r="B1788">
        <v>0.28060000000000002</v>
      </c>
      <c r="C1788">
        <v>0.92052999999999996</v>
      </c>
      <c r="D1788">
        <v>3.72493E-3</v>
      </c>
      <c r="E1788">
        <v>2.9236599999999998E-3</v>
      </c>
      <c r="F1788">
        <v>4.2383500000000001E-3</v>
      </c>
      <c r="G1788">
        <v>0.28000000000000003</v>
      </c>
      <c r="H1788">
        <v>0.307</v>
      </c>
      <c r="I1788">
        <v>0.89096200000000003</v>
      </c>
      <c r="J1788">
        <v>2.1308999999999998E-3</v>
      </c>
      <c r="K1788">
        <v>1.9714899999999998E-3</v>
      </c>
      <c r="L1788">
        <v>4.2832800000000004E-3</v>
      </c>
      <c r="M1788">
        <v>0.316</v>
      </c>
      <c r="N1788">
        <v>0.3</v>
      </c>
      <c r="O1788">
        <v>0.89427699999999999</v>
      </c>
      <c r="P1788">
        <v>4.6407200000000001E-3</v>
      </c>
      <c r="Q1788">
        <v>3.3148100000000001E-3</v>
      </c>
      <c r="R1788">
        <v>5.31008E-3</v>
      </c>
      <c r="S1788">
        <v>0.315</v>
      </c>
    </row>
    <row r="1789" spans="1:19" x14ac:dyDescent="0.35">
      <c r="A1789">
        <v>178700</v>
      </c>
      <c r="B1789">
        <v>0.28970000000000001</v>
      </c>
      <c r="C1789">
        <v>0.90407499999999996</v>
      </c>
      <c r="D1789">
        <v>1.9089599999999999E-3</v>
      </c>
      <c r="E1789">
        <v>1.70188E-3</v>
      </c>
      <c r="F1789">
        <v>3.45795E-3</v>
      </c>
      <c r="G1789">
        <v>0.32100000000000001</v>
      </c>
      <c r="H1789">
        <v>0.27</v>
      </c>
      <c r="I1789">
        <v>0.92698999999999998</v>
      </c>
      <c r="J1789">
        <v>2.9535899999999999E-3</v>
      </c>
      <c r="K1789">
        <v>2.6036499999999999E-3</v>
      </c>
      <c r="L1789">
        <v>4.5403400000000003E-3</v>
      </c>
      <c r="M1789">
        <v>0.313</v>
      </c>
      <c r="N1789">
        <v>0.28970000000000001</v>
      </c>
      <c r="O1789">
        <v>0.891509</v>
      </c>
      <c r="P1789">
        <v>9.0909100000000007E-3</v>
      </c>
      <c r="Q1789">
        <v>8.5644899999999993E-3</v>
      </c>
      <c r="R1789">
        <v>8.5004199999999999E-3</v>
      </c>
      <c r="S1789">
        <v>0.317</v>
      </c>
    </row>
    <row r="1790" spans="1:19" x14ac:dyDescent="0.35">
      <c r="A1790">
        <v>178800</v>
      </c>
      <c r="B1790">
        <v>0.28249999999999997</v>
      </c>
      <c r="C1790">
        <v>0.91960799999999998</v>
      </c>
      <c r="D1790">
        <v>1.58501E-3</v>
      </c>
      <c r="E1790">
        <v>2.1161700000000001E-3</v>
      </c>
      <c r="F1790">
        <v>4.4552200000000002E-3</v>
      </c>
      <c r="G1790">
        <v>0.30499999999999999</v>
      </c>
      <c r="H1790">
        <v>0.30209999999999998</v>
      </c>
      <c r="I1790">
        <v>0.91493899999999995</v>
      </c>
      <c r="J1790">
        <v>2.9761900000000001E-3</v>
      </c>
      <c r="K1790">
        <v>3.7768900000000002E-3</v>
      </c>
      <c r="L1790">
        <v>6.9675900000000001E-3</v>
      </c>
      <c r="M1790">
        <v>0.32200000000000001</v>
      </c>
      <c r="N1790">
        <v>0.28050000000000003</v>
      </c>
      <c r="O1790">
        <v>0.90098</v>
      </c>
      <c r="P1790">
        <v>6.9164300000000003E-3</v>
      </c>
      <c r="Q1790">
        <v>6.10051E-3</v>
      </c>
      <c r="R1790">
        <v>5.28219E-3</v>
      </c>
      <c r="S1790">
        <v>0.28499999999999998</v>
      </c>
    </row>
    <row r="1791" spans="1:19" x14ac:dyDescent="0.35">
      <c r="A1791">
        <v>178900</v>
      </c>
      <c r="B1791">
        <v>0.2898</v>
      </c>
      <c r="C1791">
        <v>0.90949400000000002</v>
      </c>
      <c r="D1791">
        <v>3.50877E-3</v>
      </c>
      <c r="E1791">
        <v>2.3604899999999998E-3</v>
      </c>
      <c r="F1791">
        <v>5.18652E-3</v>
      </c>
      <c r="G1791">
        <v>0.32200000000000001</v>
      </c>
      <c r="H1791">
        <v>0.30630000000000002</v>
      </c>
      <c r="I1791">
        <v>0.90593500000000005</v>
      </c>
      <c r="J1791">
        <v>1.5083E-3</v>
      </c>
      <c r="K1791">
        <v>2.1196100000000001E-3</v>
      </c>
      <c r="L1791">
        <v>4.0512500000000002E-3</v>
      </c>
      <c r="M1791">
        <v>0.31</v>
      </c>
      <c r="N1791">
        <v>0.29880000000000001</v>
      </c>
      <c r="O1791">
        <v>0.90703400000000001</v>
      </c>
      <c r="P1791">
        <v>3.2689500000000001E-3</v>
      </c>
      <c r="Q1791">
        <v>3.31496E-3</v>
      </c>
      <c r="R1791">
        <v>4.3102000000000001E-3</v>
      </c>
      <c r="S1791">
        <v>0.313</v>
      </c>
    </row>
    <row r="1792" spans="1:19" x14ac:dyDescent="0.35">
      <c r="A1792">
        <v>179000</v>
      </c>
      <c r="B1792">
        <v>0.29220000000000002</v>
      </c>
      <c r="C1792">
        <v>0.90687499999999999</v>
      </c>
      <c r="D1792">
        <v>2.9411799999999998E-3</v>
      </c>
      <c r="E1792">
        <v>2.5334899999999998E-3</v>
      </c>
      <c r="F1792">
        <v>4.4252700000000002E-3</v>
      </c>
      <c r="G1792">
        <v>0.32300000000000001</v>
      </c>
      <c r="H1792">
        <v>0.29110000000000003</v>
      </c>
      <c r="I1792">
        <v>0.90660399999999997</v>
      </c>
      <c r="J1792">
        <v>4.1055700000000002E-3</v>
      </c>
      <c r="K1792">
        <v>6.7332599999999996E-3</v>
      </c>
      <c r="L1792">
        <v>8.7858099999999998E-3</v>
      </c>
      <c r="M1792">
        <v>0.317</v>
      </c>
      <c r="N1792">
        <v>0.31459999999999999</v>
      </c>
      <c r="O1792">
        <v>0.89683900000000005</v>
      </c>
      <c r="P1792">
        <v>3.8343600000000002E-3</v>
      </c>
      <c r="Q1792">
        <v>3.9121599999999996E-3</v>
      </c>
      <c r="R1792">
        <v>4.8864399999999997E-3</v>
      </c>
      <c r="S1792">
        <v>0.33600000000000002</v>
      </c>
    </row>
    <row r="1793" spans="1:19" x14ac:dyDescent="0.35">
      <c r="A1793">
        <v>179100</v>
      </c>
      <c r="B1793">
        <v>0.29520000000000002</v>
      </c>
      <c r="C1793">
        <v>0.90745299999999995</v>
      </c>
      <c r="D1793">
        <v>4.4247799999999997E-3</v>
      </c>
      <c r="E1793">
        <v>3.9477100000000001E-3</v>
      </c>
      <c r="F1793">
        <v>4.38968E-3</v>
      </c>
      <c r="G1793">
        <v>0.32900000000000001</v>
      </c>
      <c r="H1793">
        <v>0.2989</v>
      </c>
      <c r="I1793">
        <v>0.89426000000000005</v>
      </c>
      <c r="J1793">
        <v>4.3348299999999996E-3</v>
      </c>
      <c r="K1793">
        <v>3.8961400000000002E-3</v>
      </c>
      <c r="L1793">
        <v>5.4774699999999999E-3</v>
      </c>
      <c r="M1793">
        <v>0.32900000000000001</v>
      </c>
      <c r="N1793">
        <v>0.27129999999999999</v>
      </c>
      <c r="O1793">
        <v>0.92027499999999995</v>
      </c>
      <c r="P1793">
        <v>4.9365299999999997E-3</v>
      </c>
      <c r="Q1793">
        <v>4.54785E-3</v>
      </c>
      <c r="R1793">
        <v>5.0697800000000003E-3</v>
      </c>
      <c r="S1793">
        <v>0.317</v>
      </c>
    </row>
    <row r="1794" spans="1:19" x14ac:dyDescent="0.35">
      <c r="A1794">
        <v>179200</v>
      </c>
      <c r="B1794">
        <v>0.2944</v>
      </c>
      <c r="C1794">
        <v>0.90123500000000001</v>
      </c>
      <c r="D1794">
        <v>3.5503000000000002E-3</v>
      </c>
      <c r="E1794">
        <v>4.1069399999999999E-3</v>
      </c>
      <c r="F1794">
        <v>6.3294099999999997E-3</v>
      </c>
      <c r="G1794">
        <v>0.32400000000000001</v>
      </c>
      <c r="H1794">
        <v>0.30640000000000001</v>
      </c>
      <c r="I1794">
        <v>0.89616499999999999</v>
      </c>
      <c r="J1794">
        <v>3.9334299999999999E-3</v>
      </c>
      <c r="K1794">
        <v>3.0580300000000002E-3</v>
      </c>
      <c r="L1794">
        <v>5.5892399999999997E-3</v>
      </c>
      <c r="M1794">
        <v>0.313</v>
      </c>
      <c r="N1794">
        <v>0.29870000000000002</v>
      </c>
      <c r="O1794">
        <v>0.9</v>
      </c>
      <c r="P1794">
        <v>3.8748099999999998E-3</v>
      </c>
      <c r="Q1794">
        <v>3.9246200000000002E-3</v>
      </c>
      <c r="R1794">
        <v>5.0351900000000002E-3</v>
      </c>
      <c r="S1794">
        <v>0.32600000000000001</v>
      </c>
    </row>
    <row r="1795" spans="1:19" x14ac:dyDescent="0.35">
      <c r="A1795">
        <v>179300</v>
      </c>
      <c r="B1795">
        <v>0.2949</v>
      </c>
      <c r="C1795">
        <v>0.907165</v>
      </c>
      <c r="D1795">
        <v>5.4491899999999996E-3</v>
      </c>
      <c r="E1795">
        <v>6.3859600000000004E-3</v>
      </c>
      <c r="F1795">
        <v>7.3222299999999999E-3</v>
      </c>
      <c r="G1795">
        <v>0.30299999999999999</v>
      </c>
      <c r="H1795">
        <v>0.31030000000000002</v>
      </c>
      <c r="I1795">
        <v>0.90176500000000004</v>
      </c>
      <c r="J1795">
        <v>5.6060600000000004E-3</v>
      </c>
      <c r="K1795">
        <v>3.68746E-3</v>
      </c>
      <c r="L1795">
        <v>7.3466399999999998E-3</v>
      </c>
      <c r="M1795">
        <v>0.33400000000000002</v>
      </c>
      <c r="N1795">
        <v>0.29730000000000001</v>
      </c>
      <c r="O1795">
        <v>0.89817100000000005</v>
      </c>
      <c r="P1795">
        <v>4.0178599999999998E-3</v>
      </c>
      <c r="Q1795">
        <v>4.7460499999999999E-3</v>
      </c>
      <c r="R1795">
        <v>6.9771199999999998E-3</v>
      </c>
      <c r="S1795">
        <v>0.35</v>
      </c>
    </row>
    <row r="1796" spans="1:19" x14ac:dyDescent="0.35">
      <c r="A1796">
        <v>179400</v>
      </c>
      <c r="B1796">
        <v>0.27660000000000001</v>
      </c>
      <c r="C1796">
        <v>0.90905999999999998</v>
      </c>
      <c r="D1796">
        <v>8.1196600000000008E-3</v>
      </c>
      <c r="E1796">
        <v>7.9637600000000003E-3</v>
      </c>
      <c r="F1796">
        <v>9.2070999999999993E-3</v>
      </c>
      <c r="G1796">
        <v>0.29899999999999999</v>
      </c>
      <c r="H1796">
        <v>0.30299999999999999</v>
      </c>
      <c r="I1796">
        <v>0.89136899999999997</v>
      </c>
      <c r="J1796">
        <v>5.27108E-3</v>
      </c>
      <c r="K1796">
        <v>5.1896099999999999E-3</v>
      </c>
      <c r="L1796">
        <v>8.1999699999999991E-3</v>
      </c>
      <c r="M1796">
        <v>0.311</v>
      </c>
      <c r="N1796">
        <v>0.29730000000000001</v>
      </c>
      <c r="O1796">
        <v>0.89636400000000005</v>
      </c>
      <c r="P1796">
        <v>2.2388099999999999E-3</v>
      </c>
      <c r="Q1796">
        <v>2.4464700000000001E-3</v>
      </c>
      <c r="R1796">
        <v>4.8121300000000004E-3</v>
      </c>
      <c r="S1796">
        <v>0.316</v>
      </c>
    </row>
    <row r="1797" spans="1:19" x14ac:dyDescent="0.35">
      <c r="A1797">
        <v>179500</v>
      </c>
      <c r="B1797">
        <v>0.26479999999999998</v>
      </c>
      <c r="C1797">
        <v>0.91584500000000002</v>
      </c>
      <c r="D1797">
        <v>6.5642499999999998E-3</v>
      </c>
      <c r="E1797">
        <v>5.2804899999999997E-3</v>
      </c>
      <c r="F1797">
        <v>7.6549699999999997E-3</v>
      </c>
      <c r="G1797">
        <v>0.32</v>
      </c>
      <c r="H1797">
        <v>0.29249999999999998</v>
      </c>
      <c r="I1797">
        <v>0.903416</v>
      </c>
      <c r="J1797">
        <v>2.35988E-3</v>
      </c>
      <c r="K1797">
        <v>2.3719800000000001E-3</v>
      </c>
      <c r="L1797">
        <v>4.4028899999999996E-3</v>
      </c>
      <c r="M1797">
        <v>0.317</v>
      </c>
      <c r="N1797">
        <v>0.29899999999999999</v>
      </c>
      <c r="O1797">
        <v>0.91857599999999995</v>
      </c>
      <c r="P1797">
        <v>3.39734E-3</v>
      </c>
      <c r="Q1797">
        <v>2.57567E-3</v>
      </c>
      <c r="R1797">
        <v>5.7699300000000004E-3</v>
      </c>
      <c r="S1797">
        <v>0.31</v>
      </c>
    </row>
    <row r="1798" spans="1:19" x14ac:dyDescent="0.35">
      <c r="A1798">
        <v>179600</v>
      </c>
      <c r="B1798">
        <v>0.29799999999999999</v>
      </c>
      <c r="C1798">
        <v>0.91046199999999999</v>
      </c>
      <c r="D1798">
        <v>3.1111099999999998E-3</v>
      </c>
      <c r="E1798">
        <v>3.7561000000000001E-3</v>
      </c>
      <c r="F1798">
        <v>4.99535E-3</v>
      </c>
      <c r="G1798">
        <v>0.33900000000000002</v>
      </c>
      <c r="H1798">
        <v>0.25609999999999999</v>
      </c>
      <c r="I1798">
        <v>0.92352900000000004</v>
      </c>
      <c r="J1798">
        <v>6.7307699999999996E-3</v>
      </c>
      <c r="K1798">
        <v>4.7845400000000003E-3</v>
      </c>
      <c r="L1798">
        <v>6.4105300000000002E-3</v>
      </c>
      <c r="M1798">
        <v>0.27100000000000002</v>
      </c>
      <c r="N1798">
        <v>0.2858</v>
      </c>
      <c r="O1798">
        <v>0.90350299999999995</v>
      </c>
      <c r="P1798">
        <v>3.0612199999999999E-3</v>
      </c>
      <c r="Q1798">
        <v>3.5117E-3</v>
      </c>
      <c r="R1798">
        <v>4.6080399999999999E-3</v>
      </c>
      <c r="S1798">
        <v>0.308</v>
      </c>
    </row>
    <row r="1799" spans="1:19" x14ac:dyDescent="0.35">
      <c r="A1799">
        <v>179700</v>
      </c>
      <c r="B1799">
        <v>0.27739999999999998</v>
      </c>
      <c r="C1799">
        <v>0.91192099999999998</v>
      </c>
      <c r="D1799">
        <v>2.8653300000000001E-3</v>
      </c>
      <c r="E1799">
        <v>2.6632000000000001E-3</v>
      </c>
      <c r="F1799">
        <v>4.56668E-3</v>
      </c>
      <c r="G1799">
        <v>0.317</v>
      </c>
      <c r="H1799">
        <v>0.28370000000000001</v>
      </c>
      <c r="I1799">
        <v>0.90384600000000004</v>
      </c>
      <c r="J1799">
        <v>2.4709300000000001E-3</v>
      </c>
      <c r="K1799">
        <v>3.1514500000000001E-3</v>
      </c>
      <c r="L1799">
        <v>4.7376900000000001E-3</v>
      </c>
      <c r="M1799">
        <v>0.32400000000000001</v>
      </c>
      <c r="N1799">
        <v>0.31040000000000001</v>
      </c>
      <c r="O1799">
        <v>0.88592000000000004</v>
      </c>
      <c r="P1799">
        <v>3.2208599999999999E-3</v>
      </c>
      <c r="Q1799">
        <v>3.2371399999999999E-3</v>
      </c>
      <c r="R1799">
        <v>5.9907700000000003E-3</v>
      </c>
      <c r="S1799">
        <v>0.32700000000000001</v>
      </c>
    </row>
    <row r="1800" spans="1:19" x14ac:dyDescent="0.35">
      <c r="A1800">
        <v>179800</v>
      </c>
      <c r="B1800">
        <v>0.30149999999999999</v>
      </c>
      <c r="C1800">
        <v>0.89404799999999995</v>
      </c>
      <c r="D1800">
        <v>1.6566300000000001E-3</v>
      </c>
      <c r="E1800">
        <v>3.2777700000000002E-3</v>
      </c>
      <c r="F1800">
        <v>8.1926900000000007E-3</v>
      </c>
      <c r="G1800">
        <v>0.33400000000000002</v>
      </c>
      <c r="H1800">
        <v>0.30449999999999999</v>
      </c>
      <c r="I1800">
        <v>0.90417899999999995</v>
      </c>
      <c r="J1800">
        <v>2.40602E-3</v>
      </c>
      <c r="K1800">
        <v>2.6667000000000001E-3</v>
      </c>
      <c r="L1800">
        <v>6.4734800000000002E-3</v>
      </c>
      <c r="M1800">
        <v>0.35199999999999998</v>
      </c>
      <c r="N1800">
        <v>0.30880000000000002</v>
      </c>
      <c r="O1800">
        <v>0.89562699999999995</v>
      </c>
      <c r="P1800">
        <v>2.43531E-3</v>
      </c>
      <c r="Q1800">
        <v>2.9623800000000001E-3</v>
      </c>
      <c r="R1800">
        <v>5.1388500000000004E-3</v>
      </c>
      <c r="S1800">
        <v>0.33500000000000002</v>
      </c>
    </row>
    <row r="1801" spans="1:19" x14ac:dyDescent="0.35">
      <c r="A1801">
        <v>179900</v>
      </c>
      <c r="B1801">
        <v>0.30020000000000002</v>
      </c>
      <c r="C1801">
        <v>0.9</v>
      </c>
      <c r="D1801">
        <v>2.09581E-3</v>
      </c>
      <c r="E1801">
        <v>1.9735500000000001E-3</v>
      </c>
      <c r="F1801">
        <v>4.3542800000000003E-3</v>
      </c>
      <c r="G1801">
        <v>0.32400000000000001</v>
      </c>
      <c r="H1801">
        <v>0.33139999999999997</v>
      </c>
      <c r="I1801">
        <v>0.894038</v>
      </c>
      <c r="J1801">
        <v>2.37718E-3</v>
      </c>
      <c r="K1801">
        <v>2.43187E-3</v>
      </c>
      <c r="L1801">
        <v>4.6457E-3</v>
      </c>
      <c r="M1801">
        <v>0.34</v>
      </c>
      <c r="N1801">
        <v>0.2903</v>
      </c>
      <c r="O1801">
        <v>0.90315500000000004</v>
      </c>
      <c r="P1801">
        <v>5.8565199999999996E-3</v>
      </c>
      <c r="Q1801">
        <v>5.5461499999999997E-3</v>
      </c>
      <c r="R1801">
        <v>8.0564399999999998E-3</v>
      </c>
      <c r="S1801">
        <v>0.32200000000000001</v>
      </c>
    </row>
    <row r="1802" spans="1:19" x14ac:dyDescent="0.35">
      <c r="A1802">
        <v>180000</v>
      </c>
      <c r="B1802">
        <v>0.27610000000000001</v>
      </c>
      <c r="C1802">
        <v>0.91033299999999995</v>
      </c>
      <c r="D1802">
        <v>4.2857099999999999E-3</v>
      </c>
      <c r="E1802">
        <v>4.8243499999999998E-3</v>
      </c>
      <c r="F1802">
        <v>9.9596600000000004E-3</v>
      </c>
      <c r="G1802">
        <v>0.30499999999999999</v>
      </c>
      <c r="H1802">
        <v>0.27579999999999999</v>
      </c>
      <c r="I1802">
        <v>0.91600000000000004</v>
      </c>
      <c r="J1802">
        <v>1.4285700000000001E-3</v>
      </c>
      <c r="K1802">
        <v>1.8308599999999999E-3</v>
      </c>
      <c r="L1802">
        <v>5.5867299999999998E-3</v>
      </c>
      <c r="M1802">
        <v>0.30599999999999999</v>
      </c>
      <c r="N1802">
        <v>0.28339999999999999</v>
      </c>
      <c r="O1802">
        <v>0.907717</v>
      </c>
      <c r="P1802">
        <v>1.5965199999999999E-3</v>
      </c>
      <c r="Q1802">
        <v>1.1821900000000001E-3</v>
      </c>
      <c r="R1802">
        <v>3.1888200000000002E-3</v>
      </c>
      <c r="S1802">
        <v>0.34</v>
      </c>
    </row>
    <row r="1803" spans="1:19" x14ac:dyDescent="0.35">
      <c r="A1803">
        <v>180100</v>
      </c>
      <c r="B1803">
        <v>0.29060000000000002</v>
      </c>
      <c r="C1803">
        <v>0.89968899999999996</v>
      </c>
      <c r="D1803">
        <v>1.3274300000000001E-3</v>
      </c>
      <c r="E1803">
        <v>1.2345699999999999E-3</v>
      </c>
      <c r="F1803">
        <v>3.0844000000000002E-3</v>
      </c>
      <c r="G1803">
        <v>0.318</v>
      </c>
      <c r="H1803">
        <v>0.2908</v>
      </c>
      <c r="I1803">
        <v>0.91100599999999998</v>
      </c>
      <c r="J1803">
        <v>1.6129E-3</v>
      </c>
      <c r="K1803">
        <v>1.26946E-3</v>
      </c>
      <c r="L1803">
        <v>2.80605E-3</v>
      </c>
      <c r="M1803">
        <v>0.30399999999999999</v>
      </c>
      <c r="N1803">
        <v>0.2838</v>
      </c>
      <c r="O1803">
        <v>0.90319499999999997</v>
      </c>
      <c r="P1803">
        <v>1.6011599999999999E-3</v>
      </c>
      <c r="Q1803">
        <v>1.53246E-3</v>
      </c>
      <c r="R1803">
        <v>3.4318399999999998E-3</v>
      </c>
      <c r="S1803">
        <v>0.30499999999999999</v>
      </c>
    </row>
    <row r="1804" spans="1:19" x14ac:dyDescent="0.35">
      <c r="A1804">
        <v>180200</v>
      </c>
      <c r="B1804">
        <v>0.27339999999999998</v>
      </c>
      <c r="C1804">
        <v>0.90533300000000005</v>
      </c>
      <c r="D1804">
        <v>2.57143E-3</v>
      </c>
      <c r="E1804">
        <v>2.9875800000000001E-3</v>
      </c>
      <c r="F1804">
        <v>8.5178400000000005E-3</v>
      </c>
      <c r="G1804">
        <v>0.29599999999999999</v>
      </c>
      <c r="H1804">
        <v>0.28289999999999998</v>
      </c>
      <c r="I1804">
        <v>0.925902</v>
      </c>
      <c r="J1804">
        <v>7.1942399999999997E-4</v>
      </c>
      <c r="K1804">
        <v>1.3869500000000001E-3</v>
      </c>
      <c r="L1804">
        <v>3.5267499999999999E-3</v>
      </c>
      <c r="M1804">
        <v>0.29499999999999998</v>
      </c>
      <c r="N1804">
        <v>0.2873</v>
      </c>
      <c r="O1804">
        <v>0.89842299999999997</v>
      </c>
      <c r="P1804">
        <v>3.6603199999999999E-3</v>
      </c>
      <c r="Q1804">
        <v>3.2053099999999998E-3</v>
      </c>
      <c r="R1804">
        <v>5.3227400000000003E-3</v>
      </c>
      <c r="S1804">
        <v>0.29199999999999998</v>
      </c>
    </row>
    <row r="1805" spans="1:19" x14ac:dyDescent="0.35">
      <c r="A1805">
        <v>180300</v>
      </c>
      <c r="B1805">
        <v>0.29630000000000001</v>
      </c>
      <c r="C1805">
        <v>0.907385</v>
      </c>
      <c r="D1805">
        <v>2.0740699999999999E-3</v>
      </c>
      <c r="E1805">
        <v>2.68411E-3</v>
      </c>
      <c r="F1805">
        <v>4.9991999999999997E-3</v>
      </c>
      <c r="G1805">
        <v>0.32</v>
      </c>
      <c r="H1805">
        <v>0.29820000000000002</v>
      </c>
      <c r="I1805">
        <v>0.90947999999999996</v>
      </c>
      <c r="J1805">
        <v>1.1887099999999999E-3</v>
      </c>
      <c r="K1805">
        <v>1.0139000000000001E-3</v>
      </c>
      <c r="L1805">
        <v>3.0729300000000002E-3</v>
      </c>
      <c r="M1805">
        <v>0.31900000000000001</v>
      </c>
      <c r="N1805">
        <v>0.31509999999999999</v>
      </c>
      <c r="O1805">
        <v>0.87759100000000001</v>
      </c>
      <c r="P1805">
        <v>2.7993800000000002E-3</v>
      </c>
      <c r="Q1805">
        <v>3.0062600000000002E-3</v>
      </c>
      <c r="R1805">
        <v>4.2092299999999996E-3</v>
      </c>
      <c r="S1805">
        <v>0.316</v>
      </c>
    </row>
    <row r="1806" spans="1:19" x14ac:dyDescent="0.35">
      <c r="A1806">
        <v>180400</v>
      </c>
      <c r="B1806">
        <v>0.27860000000000001</v>
      </c>
      <c r="C1806">
        <v>0.91366700000000001</v>
      </c>
      <c r="D1806">
        <v>6.4285699999999998E-3</v>
      </c>
      <c r="E1806">
        <v>7.1736300000000003E-3</v>
      </c>
      <c r="F1806">
        <v>6.2184500000000004E-3</v>
      </c>
      <c r="G1806">
        <v>0.317</v>
      </c>
      <c r="H1806">
        <v>0.28560000000000002</v>
      </c>
      <c r="I1806">
        <v>0.90734800000000004</v>
      </c>
      <c r="J1806">
        <v>2.3289700000000001E-3</v>
      </c>
      <c r="K1806">
        <v>1.8320999999999999E-3</v>
      </c>
      <c r="L1806">
        <v>4.0008200000000004E-3</v>
      </c>
      <c r="M1806">
        <v>0.33600000000000002</v>
      </c>
      <c r="N1806">
        <v>0.28539999999999999</v>
      </c>
      <c r="O1806">
        <v>0.91948099999999999</v>
      </c>
      <c r="P1806">
        <v>3.1791900000000001E-3</v>
      </c>
      <c r="Q1806">
        <v>4.19879E-3</v>
      </c>
      <c r="R1806">
        <v>7.3452700000000001E-3</v>
      </c>
      <c r="S1806">
        <v>0.314</v>
      </c>
    </row>
    <row r="1807" spans="1:19" x14ac:dyDescent="0.35">
      <c r="A1807">
        <v>180500</v>
      </c>
      <c r="B1807">
        <v>0.26200000000000001</v>
      </c>
      <c r="C1807">
        <v>0.91821399999999997</v>
      </c>
      <c r="D1807">
        <v>6.8055600000000004E-3</v>
      </c>
      <c r="E1807">
        <v>6.3945499999999997E-3</v>
      </c>
      <c r="F1807">
        <v>7.9110399999999994E-3</v>
      </c>
      <c r="G1807">
        <v>0.314</v>
      </c>
      <c r="H1807">
        <v>0.27960000000000002</v>
      </c>
      <c r="I1807">
        <v>0.91184200000000004</v>
      </c>
      <c r="J1807">
        <v>3.4482800000000002E-3</v>
      </c>
      <c r="K1807">
        <v>4.1210500000000002E-3</v>
      </c>
      <c r="L1807">
        <v>6.6966500000000002E-3</v>
      </c>
      <c r="M1807">
        <v>0.30599999999999999</v>
      </c>
      <c r="N1807">
        <v>0.28160000000000002</v>
      </c>
      <c r="O1807">
        <v>0.91209200000000001</v>
      </c>
      <c r="P1807">
        <v>3.6023100000000001E-3</v>
      </c>
      <c r="Q1807">
        <v>4.44956E-3</v>
      </c>
      <c r="R1807">
        <v>5.9550999999999996E-3</v>
      </c>
      <c r="S1807">
        <v>0.309</v>
      </c>
    </row>
    <row r="1808" spans="1:19" x14ac:dyDescent="0.35">
      <c r="A1808">
        <v>180600</v>
      </c>
      <c r="B1808">
        <v>0.2873</v>
      </c>
      <c r="C1808">
        <v>0.90411399999999997</v>
      </c>
      <c r="D1808">
        <v>2.3391800000000002E-3</v>
      </c>
      <c r="E1808">
        <v>2.5302100000000002E-3</v>
      </c>
      <c r="F1808">
        <v>5.5392999999999996E-3</v>
      </c>
      <c r="G1808">
        <v>0.32200000000000001</v>
      </c>
      <c r="H1808">
        <v>0.26879999999999998</v>
      </c>
      <c r="I1808">
        <v>0.92743100000000001</v>
      </c>
      <c r="J1808">
        <v>2.3876399999999999E-3</v>
      </c>
      <c r="K1808">
        <v>1.8450199999999999E-3</v>
      </c>
      <c r="L1808">
        <v>3.8193200000000002E-3</v>
      </c>
      <c r="M1808">
        <v>0.27</v>
      </c>
      <c r="N1808">
        <v>0.28189999999999998</v>
      </c>
      <c r="O1808">
        <v>0.9</v>
      </c>
      <c r="P1808">
        <v>1.59884E-3</v>
      </c>
      <c r="Q1808">
        <v>2.99045E-3</v>
      </c>
      <c r="R1808">
        <v>4.0201000000000004E-3</v>
      </c>
      <c r="S1808">
        <v>0.34200000000000003</v>
      </c>
    </row>
    <row r="1809" spans="1:19" x14ac:dyDescent="0.35">
      <c r="A1809">
        <v>180700</v>
      </c>
      <c r="B1809">
        <v>0.27410000000000001</v>
      </c>
      <c r="C1809">
        <v>0.91548799999999997</v>
      </c>
      <c r="D1809">
        <v>3.1294500000000002E-3</v>
      </c>
      <c r="E1809">
        <v>2.28437E-3</v>
      </c>
      <c r="F1809">
        <v>4.74312E-3</v>
      </c>
      <c r="G1809">
        <v>0.30499999999999999</v>
      </c>
      <c r="H1809">
        <v>0.30620000000000003</v>
      </c>
      <c r="I1809">
        <v>0.90476199999999996</v>
      </c>
      <c r="J1809">
        <v>3.3132499999999998E-3</v>
      </c>
      <c r="K1809">
        <v>2.6673600000000001E-3</v>
      </c>
      <c r="L1809">
        <v>5.2105399999999996E-3</v>
      </c>
      <c r="M1809">
        <v>0.313</v>
      </c>
      <c r="N1809">
        <v>0.2868</v>
      </c>
      <c r="O1809">
        <v>0.90668800000000005</v>
      </c>
      <c r="P1809">
        <v>3.0612199999999999E-3</v>
      </c>
      <c r="Q1809">
        <v>2.5946799999999998E-3</v>
      </c>
      <c r="R1809">
        <v>4.3249600000000001E-3</v>
      </c>
      <c r="S1809">
        <v>0.311</v>
      </c>
    </row>
    <row r="1810" spans="1:19" x14ac:dyDescent="0.35">
      <c r="A1810">
        <v>180800</v>
      </c>
      <c r="B1810">
        <v>0.2994</v>
      </c>
      <c r="C1810">
        <v>0.90764500000000004</v>
      </c>
      <c r="D1810">
        <v>3.8633000000000001E-3</v>
      </c>
      <c r="E1810">
        <v>3.4441099999999998E-3</v>
      </c>
      <c r="F1810">
        <v>5.5067700000000002E-3</v>
      </c>
      <c r="G1810">
        <v>0.34300000000000003</v>
      </c>
      <c r="H1810">
        <v>0.28489999999999999</v>
      </c>
      <c r="I1810">
        <v>0.90514499999999998</v>
      </c>
      <c r="J1810">
        <v>4.9346900000000003E-3</v>
      </c>
      <c r="K1810">
        <v>4.3851999999999997E-3</v>
      </c>
      <c r="L1810">
        <v>6.2771700000000003E-3</v>
      </c>
      <c r="M1810">
        <v>0.34399999999999997</v>
      </c>
      <c r="N1810">
        <v>0.28100000000000003</v>
      </c>
      <c r="O1810">
        <v>0.90712000000000004</v>
      </c>
      <c r="P1810">
        <v>1.0130199999999999E-3</v>
      </c>
      <c r="Q1810">
        <v>1.53881E-3</v>
      </c>
      <c r="R1810">
        <v>2.4923499999999999E-3</v>
      </c>
      <c r="S1810">
        <v>0.33</v>
      </c>
    </row>
    <row r="1811" spans="1:19" x14ac:dyDescent="0.35">
      <c r="A1811">
        <v>180900</v>
      </c>
      <c r="B1811">
        <v>0.30249999999999999</v>
      </c>
      <c r="C1811">
        <v>0.91463399999999995</v>
      </c>
      <c r="D1811">
        <v>3.7202400000000001E-3</v>
      </c>
      <c r="E1811">
        <v>2.8213600000000002E-3</v>
      </c>
      <c r="F1811">
        <v>3.7849200000000002E-3</v>
      </c>
      <c r="G1811">
        <v>0.312</v>
      </c>
      <c r="H1811">
        <v>0.28489999999999999</v>
      </c>
      <c r="I1811">
        <v>0.91747599999999996</v>
      </c>
      <c r="J1811">
        <v>2.0260500000000002E-3</v>
      </c>
      <c r="K1811">
        <v>2.4943000000000001E-3</v>
      </c>
      <c r="L1811">
        <v>4.4963199999999998E-3</v>
      </c>
      <c r="M1811">
        <v>0.30399999999999999</v>
      </c>
      <c r="N1811">
        <v>0.28310000000000002</v>
      </c>
      <c r="O1811">
        <v>0.91064500000000004</v>
      </c>
      <c r="P1811">
        <v>1.15942E-3</v>
      </c>
      <c r="Q1811">
        <v>1.40627E-3</v>
      </c>
      <c r="R1811">
        <v>3.6220200000000001E-3</v>
      </c>
      <c r="S1811">
        <v>0.30599999999999999</v>
      </c>
    </row>
    <row r="1812" spans="1:19" x14ac:dyDescent="0.35">
      <c r="A1812">
        <v>181000</v>
      </c>
      <c r="B1812">
        <v>0.29289999999999999</v>
      </c>
      <c r="C1812">
        <v>0.89968999999999999</v>
      </c>
      <c r="D1812">
        <v>3.39734E-3</v>
      </c>
      <c r="E1812">
        <v>3.6587500000000001E-3</v>
      </c>
      <c r="F1812">
        <v>5.3269900000000002E-3</v>
      </c>
      <c r="G1812">
        <v>0.318</v>
      </c>
      <c r="H1812">
        <v>0.29920000000000002</v>
      </c>
      <c r="I1812">
        <v>0.90030299999999996</v>
      </c>
      <c r="J1812">
        <v>3.1343299999999998E-3</v>
      </c>
      <c r="K1812">
        <v>3.2960799999999998E-3</v>
      </c>
      <c r="L1812">
        <v>5.6843299999999996E-3</v>
      </c>
      <c r="M1812">
        <v>0.30599999999999999</v>
      </c>
      <c r="N1812">
        <v>0.28989999999999999</v>
      </c>
      <c r="O1812">
        <v>0.91269800000000001</v>
      </c>
      <c r="P1812">
        <v>3.5036500000000001E-3</v>
      </c>
      <c r="Q1812">
        <v>3.9574099999999997E-3</v>
      </c>
      <c r="R1812">
        <v>7.5438800000000002E-3</v>
      </c>
      <c r="S1812">
        <v>0.30599999999999999</v>
      </c>
    </row>
    <row r="1813" spans="1:19" x14ac:dyDescent="0.35">
      <c r="A1813">
        <v>181100</v>
      </c>
      <c r="B1813">
        <v>0.28079999999999999</v>
      </c>
      <c r="C1813">
        <v>0.90716600000000003</v>
      </c>
      <c r="D1813">
        <v>3.3189000000000001E-3</v>
      </c>
      <c r="E1813">
        <v>4.12474E-3</v>
      </c>
      <c r="F1813">
        <v>4.34499E-3</v>
      </c>
      <c r="G1813">
        <v>0.29199999999999998</v>
      </c>
      <c r="H1813">
        <v>0.29449999999999998</v>
      </c>
      <c r="I1813">
        <v>0.89691399999999999</v>
      </c>
      <c r="J1813">
        <v>5.7692300000000002E-3</v>
      </c>
      <c r="K1813">
        <v>6.6616799999999997E-3</v>
      </c>
      <c r="L1813">
        <v>7.2537799999999996E-3</v>
      </c>
      <c r="M1813">
        <v>0.31900000000000001</v>
      </c>
      <c r="N1813">
        <v>0.28029999999999999</v>
      </c>
      <c r="O1813">
        <v>0.90519499999999997</v>
      </c>
      <c r="P1813">
        <v>2.1676299999999998E-3</v>
      </c>
      <c r="Q1813">
        <v>1.8843099999999999E-3</v>
      </c>
      <c r="R1813">
        <v>3.4906899999999999E-3</v>
      </c>
      <c r="S1813">
        <v>0.34</v>
      </c>
    </row>
    <row r="1814" spans="1:19" x14ac:dyDescent="0.35">
      <c r="A1814">
        <v>181200</v>
      </c>
      <c r="B1814">
        <v>0.29959999999999998</v>
      </c>
      <c r="C1814">
        <v>0.91600000000000004</v>
      </c>
      <c r="D1814">
        <v>2.8148100000000001E-3</v>
      </c>
      <c r="E1814">
        <v>3.2370200000000002E-3</v>
      </c>
      <c r="F1814">
        <v>5.3761800000000004E-3</v>
      </c>
      <c r="G1814">
        <v>0.313</v>
      </c>
      <c r="H1814">
        <v>0.30559999999999998</v>
      </c>
      <c r="I1814">
        <v>0.88742699999999997</v>
      </c>
      <c r="J1814">
        <v>3.19149E-3</v>
      </c>
      <c r="K1814">
        <v>3.6974199999999999E-3</v>
      </c>
      <c r="L1814">
        <v>5.4732899999999996E-3</v>
      </c>
      <c r="M1814">
        <v>0.312</v>
      </c>
      <c r="N1814">
        <v>0.2954</v>
      </c>
      <c r="O1814">
        <v>0.91308400000000001</v>
      </c>
      <c r="P1814">
        <v>3.38733E-3</v>
      </c>
      <c r="Q1814">
        <v>3.0883099999999999E-3</v>
      </c>
      <c r="R1814">
        <v>5.7547500000000003E-3</v>
      </c>
      <c r="S1814">
        <v>0.32600000000000001</v>
      </c>
    </row>
    <row r="1815" spans="1:19" x14ac:dyDescent="0.35">
      <c r="A1815">
        <v>181300</v>
      </c>
      <c r="B1815">
        <v>0.30570000000000003</v>
      </c>
      <c r="C1815">
        <v>0.905389</v>
      </c>
      <c r="D1815">
        <v>4.9549499999999996E-3</v>
      </c>
      <c r="E1815">
        <v>4.72369E-3</v>
      </c>
      <c r="F1815">
        <v>5.9968499999999998E-3</v>
      </c>
      <c r="G1815">
        <v>0.34599999999999997</v>
      </c>
      <c r="H1815">
        <v>0.28170000000000001</v>
      </c>
      <c r="I1815">
        <v>0.91485099999999997</v>
      </c>
      <c r="J1815">
        <v>6.4562400000000002E-3</v>
      </c>
      <c r="K1815">
        <v>4.5924099999999999E-3</v>
      </c>
      <c r="L1815">
        <v>6.4199900000000004E-3</v>
      </c>
      <c r="M1815">
        <v>0.30499999999999999</v>
      </c>
      <c r="N1815">
        <v>0.28410000000000002</v>
      </c>
      <c r="O1815">
        <v>0.90064100000000002</v>
      </c>
      <c r="P1815">
        <v>4.5058099999999999E-3</v>
      </c>
      <c r="Q1815">
        <v>2.9809400000000001E-3</v>
      </c>
      <c r="R1815">
        <v>5.3408400000000003E-3</v>
      </c>
      <c r="S1815">
        <v>0.30599999999999999</v>
      </c>
    </row>
    <row r="1816" spans="1:19" x14ac:dyDescent="0.35">
      <c r="A1816">
        <v>181400</v>
      </c>
      <c r="B1816">
        <v>0.30919999999999997</v>
      </c>
      <c r="C1816">
        <v>0.91101200000000004</v>
      </c>
      <c r="D1816">
        <v>4.6686699999999998E-3</v>
      </c>
      <c r="E1816">
        <v>3.9211899999999997E-3</v>
      </c>
      <c r="F1816">
        <v>5.0474099999999996E-3</v>
      </c>
      <c r="G1816">
        <v>0.33100000000000002</v>
      </c>
      <c r="H1816">
        <v>0.29549999999999998</v>
      </c>
      <c r="I1816">
        <v>0.90400000000000003</v>
      </c>
      <c r="J1816">
        <v>2.5185199999999998E-3</v>
      </c>
      <c r="K1816">
        <v>2.1374699999999998E-3</v>
      </c>
      <c r="L1816">
        <v>5.1335799999999996E-3</v>
      </c>
      <c r="M1816">
        <v>0.315</v>
      </c>
      <c r="N1816">
        <v>0.29370000000000002</v>
      </c>
      <c r="O1816">
        <v>0.90496900000000002</v>
      </c>
      <c r="P1816">
        <v>3.3923299999999998E-3</v>
      </c>
      <c r="Q1816">
        <v>5.0374E-3</v>
      </c>
      <c r="R1816">
        <v>7.2947400000000001E-3</v>
      </c>
      <c r="S1816">
        <v>0.30399999999999999</v>
      </c>
    </row>
    <row r="1817" spans="1:19" x14ac:dyDescent="0.35">
      <c r="A1817">
        <v>181500</v>
      </c>
      <c r="B1817">
        <v>0.28339999999999999</v>
      </c>
      <c r="C1817">
        <v>0.91372500000000001</v>
      </c>
      <c r="D1817">
        <v>5.4755000000000003E-3</v>
      </c>
      <c r="E1817">
        <v>4.9823599999999999E-3</v>
      </c>
      <c r="F1817">
        <v>8.5295400000000004E-3</v>
      </c>
      <c r="G1817">
        <v>0.29699999999999999</v>
      </c>
      <c r="H1817">
        <v>0.30940000000000001</v>
      </c>
      <c r="I1817">
        <v>0.90530999999999995</v>
      </c>
      <c r="J1817">
        <v>3.7821500000000002E-3</v>
      </c>
      <c r="K1817">
        <v>5.3046400000000002E-3</v>
      </c>
      <c r="L1817">
        <v>6.6566999999999998E-3</v>
      </c>
      <c r="M1817">
        <v>0.31900000000000001</v>
      </c>
      <c r="N1817">
        <v>0.26779999999999998</v>
      </c>
      <c r="O1817">
        <v>0.91477699999999995</v>
      </c>
      <c r="P1817">
        <v>2.2566999999999999E-3</v>
      </c>
      <c r="Q1817">
        <v>2.4363900000000001E-3</v>
      </c>
      <c r="R1817">
        <v>4.0287500000000002E-3</v>
      </c>
      <c r="S1817">
        <v>0.28799999999999998</v>
      </c>
    </row>
    <row r="1818" spans="1:19" x14ac:dyDescent="0.35">
      <c r="A1818">
        <v>181600</v>
      </c>
      <c r="B1818">
        <v>0.27750000000000002</v>
      </c>
      <c r="C1818">
        <v>0.91258300000000003</v>
      </c>
      <c r="D1818">
        <v>2.7220600000000001E-3</v>
      </c>
      <c r="E1818">
        <v>2.8499200000000001E-3</v>
      </c>
      <c r="F1818">
        <v>7.0412499999999998E-3</v>
      </c>
      <c r="G1818">
        <v>0.28899999999999998</v>
      </c>
      <c r="H1818">
        <v>0.31830000000000003</v>
      </c>
      <c r="I1818">
        <v>0.88055600000000001</v>
      </c>
      <c r="J1818">
        <v>2.0312500000000001E-3</v>
      </c>
      <c r="K1818">
        <v>2.9042400000000002E-3</v>
      </c>
      <c r="L1818">
        <v>4.5491100000000003E-3</v>
      </c>
      <c r="M1818">
        <v>0.34399999999999997</v>
      </c>
      <c r="N1818">
        <v>0.27739999999999998</v>
      </c>
      <c r="O1818">
        <v>0.91056099999999995</v>
      </c>
      <c r="P1818">
        <v>2.1520799999999998E-3</v>
      </c>
      <c r="Q1818">
        <v>3.7486400000000001E-3</v>
      </c>
      <c r="R1818">
        <v>6.6782999999999999E-3</v>
      </c>
      <c r="S1818">
        <v>0.313</v>
      </c>
    </row>
    <row r="1819" spans="1:19" x14ac:dyDescent="0.35">
      <c r="A1819">
        <v>181700</v>
      </c>
      <c r="B1819">
        <v>0.28849999999999998</v>
      </c>
      <c r="C1819">
        <v>0.916242</v>
      </c>
      <c r="D1819">
        <v>1.16618E-3</v>
      </c>
      <c r="E1819">
        <v>7.5604000000000003E-4</v>
      </c>
      <c r="F1819">
        <v>2.9883399999999999E-3</v>
      </c>
      <c r="G1819">
        <v>0.29899999999999999</v>
      </c>
      <c r="H1819">
        <v>0.29160000000000003</v>
      </c>
      <c r="I1819">
        <v>0.89475300000000002</v>
      </c>
      <c r="J1819">
        <v>2.5147899999999998E-3</v>
      </c>
      <c r="K1819">
        <v>2.1575499999999998E-3</v>
      </c>
      <c r="L1819">
        <v>3.9336900000000001E-3</v>
      </c>
      <c r="M1819">
        <v>0.309</v>
      </c>
      <c r="N1819">
        <v>0.28939999999999999</v>
      </c>
      <c r="O1819">
        <v>0.90063499999999996</v>
      </c>
      <c r="P1819">
        <v>8.3211699999999993E-3</v>
      </c>
      <c r="Q1819">
        <v>6.76488E-3</v>
      </c>
      <c r="R1819">
        <v>9.5052499999999998E-3</v>
      </c>
      <c r="S1819">
        <v>0.3</v>
      </c>
    </row>
    <row r="1820" spans="1:19" x14ac:dyDescent="0.35">
      <c r="A1820">
        <v>181800</v>
      </c>
      <c r="B1820">
        <v>0.30259999999999998</v>
      </c>
      <c r="C1820">
        <v>0.90454500000000004</v>
      </c>
      <c r="D1820">
        <v>6.1193999999999997E-3</v>
      </c>
      <c r="E1820">
        <v>4.2163799999999996E-3</v>
      </c>
      <c r="F1820">
        <v>5.1443900000000004E-3</v>
      </c>
      <c r="G1820">
        <v>0.30199999999999999</v>
      </c>
      <c r="H1820">
        <v>0.3196</v>
      </c>
      <c r="I1820">
        <v>0.88991600000000004</v>
      </c>
      <c r="J1820">
        <v>2.9548999999999999E-3</v>
      </c>
      <c r="K1820">
        <v>4.7964499999999998E-3</v>
      </c>
      <c r="L1820">
        <v>7.9673000000000001E-3</v>
      </c>
      <c r="M1820">
        <v>0.36099999999999999</v>
      </c>
      <c r="N1820">
        <v>0.3125</v>
      </c>
      <c r="O1820">
        <v>0.88333300000000003</v>
      </c>
      <c r="P1820">
        <v>7.8220900000000003E-3</v>
      </c>
      <c r="Q1820">
        <v>6.8305299999999996E-3</v>
      </c>
      <c r="R1820">
        <v>8.8886699999999996E-3</v>
      </c>
      <c r="S1820">
        <v>0.32800000000000001</v>
      </c>
    </row>
    <row r="1821" spans="1:19" x14ac:dyDescent="0.35">
      <c r="A1821">
        <v>181900</v>
      </c>
      <c r="B1821">
        <v>0.28029999999999999</v>
      </c>
      <c r="C1821">
        <v>0.89645200000000003</v>
      </c>
      <c r="D1821">
        <v>3.4782599999999999E-3</v>
      </c>
      <c r="E1821">
        <v>2.8362600000000002E-3</v>
      </c>
      <c r="F1821">
        <v>4.9247900000000001E-3</v>
      </c>
      <c r="G1821">
        <v>0.33100000000000002</v>
      </c>
      <c r="H1821">
        <v>0.28039999999999998</v>
      </c>
      <c r="I1821">
        <v>0.91357600000000005</v>
      </c>
      <c r="J1821">
        <v>6.4469899999999997E-3</v>
      </c>
      <c r="K1821">
        <v>5.9863599999999996E-3</v>
      </c>
      <c r="L1821">
        <v>8.4549099999999995E-3</v>
      </c>
      <c r="M1821">
        <v>0.30599999999999999</v>
      </c>
      <c r="N1821">
        <v>0.27760000000000001</v>
      </c>
      <c r="O1821">
        <v>0.91500000000000004</v>
      </c>
      <c r="P1821">
        <v>4.4285699999999997E-3</v>
      </c>
      <c r="Q1821">
        <v>3.07713E-3</v>
      </c>
      <c r="R1821">
        <v>5.2285400000000003E-3</v>
      </c>
      <c r="S1821">
        <v>0.313</v>
      </c>
    </row>
    <row r="1822" spans="1:19" x14ac:dyDescent="0.35">
      <c r="A1822">
        <v>182000</v>
      </c>
      <c r="B1822">
        <v>0.31080000000000002</v>
      </c>
      <c r="C1822">
        <v>0.90321600000000002</v>
      </c>
      <c r="D1822">
        <v>2.8875400000000001E-3</v>
      </c>
      <c r="E1822">
        <v>2.5673100000000002E-3</v>
      </c>
      <c r="F1822">
        <v>4.42078E-3</v>
      </c>
      <c r="G1822">
        <v>0.32400000000000001</v>
      </c>
      <c r="H1822">
        <v>0.27389999999999998</v>
      </c>
      <c r="I1822">
        <v>0.90232599999999996</v>
      </c>
      <c r="J1822">
        <v>3.2904100000000001E-3</v>
      </c>
      <c r="K1822">
        <v>3.2600300000000001E-3</v>
      </c>
      <c r="L1822">
        <v>8.0094699999999994E-3</v>
      </c>
      <c r="M1822">
        <v>0.318</v>
      </c>
      <c r="N1822">
        <v>0.28889999999999999</v>
      </c>
      <c r="O1822">
        <v>0.89687499999999998</v>
      </c>
      <c r="P1822">
        <v>2.7941200000000002E-3</v>
      </c>
      <c r="Q1822">
        <v>2.6574599999999999E-3</v>
      </c>
      <c r="R1822">
        <v>5.8786899999999998E-3</v>
      </c>
      <c r="S1822">
        <v>0.32</v>
      </c>
    </row>
    <row r="1823" spans="1:19" x14ac:dyDescent="0.35">
      <c r="A1823">
        <v>182100</v>
      </c>
      <c r="B1823">
        <v>0.30149999999999999</v>
      </c>
      <c r="C1823">
        <v>0.899698</v>
      </c>
      <c r="D1823">
        <v>5.5306399999999999E-3</v>
      </c>
      <c r="E1823">
        <v>4.0255000000000004E-3</v>
      </c>
      <c r="F1823">
        <v>6.1735799999999997E-3</v>
      </c>
      <c r="G1823">
        <v>0.311</v>
      </c>
      <c r="H1823">
        <v>0.26879999999999998</v>
      </c>
      <c r="I1823">
        <v>0.91198599999999996</v>
      </c>
      <c r="J1823">
        <v>3.5310699999999999E-3</v>
      </c>
      <c r="K1823">
        <v>3.85419E-3</v>
      </c>
      <c r="L1823">
        <v>7.2658899999999997E-3</v>
      </c>
      <c r="M1823">
        <v>0.28399999999999997</v>
      </c>
      <c r="N1823">
        <v>0.31269999999999998</v>
      </c>
      <c r="O1823">
        <v>0.889714</v>
      </c>
      <c r="P1823">
        <v>2E-3</v>
      </c>
      <c r="Q1823">
        <v>1.9804800000000002E-3</v>
      </c>
      <c r="R1823">
        <v>4.5042900000000002E-3</v>
      </c>
      <c r="S1823">
        <v>0.32100000000000001</v>
      </c>
    </row>
    <row r="1824" spans="1:19" x14ac:dyDescent="0.35">
      <c r="A1824">
        <v>182200</v>
      </c>
      <c r="B1824">
        <v>0.28689999999999999</v>
      </c>
      <c r="C1824">
        <v>0.92297700000000005</v>
      </c>
      <c r="D1824">
        <v>2.4602000000000001E-3</v>
      </c>
      <c r="E1824">
        <v>2.5782299999999999E-3</v>
      </c>
      <c r="F1824">
        <v>4.0902500000000001E-3</v>
      </c>
      <c r="G1824">
        <v>0.313</v>
      </c>
      <c r="H1824">
        <v>0.26650000000000001</v>
      </c>
      <c r="I1824">
        <v>0.90930999999999995</v>
      </c>
      <c r="J1824">
        <v>3.9436599999999999E-3</v>
      </c>
      <c r="K1824">
        <v>4.3375100000000002E-3</v>
      </c>
      <c r="L1824">
        <v>6.6201699999999999E-3</v>
      </c>
      <c r="M1824">
        <v>0.29299999999999998</v>
      </c>
      <c r="N1824">
        <v>0.2752</v>
      </c>
      <c r="O1824">
        <v>0.90598000000000001</v>
      </c>
      <c r="P1824">
        <v>3.57654E-3</v>
      </c>
      <c r="Q1824">
        <v>3.2479000000000002E-3</v>
      </c>
      <c r="R1824">
        <v>6.7046099999999997E-3</v>
      </c>
      <c r="S1824">
        <v>0.29699999999999999</v>
      </c>
    </row>
    <row r="1825" spans="1:19" x14ac:dyDescent="0.35">
      <c r="A1825">
        <v>182300</v>
      </c>
      <c r="B1825">
        <v>0.28510000000000002</v>
      </c>
      <c r="C1825">
        <v>0.89809499999999998</v>
      </c>
      <c r="D1825">
        <v>3.2116800000000002E-3</v>
      </c>
      <c r="E1825">
        <v>3.7365300000000001E-3</v>
      </c>
      <c r="F1825">
        <v>4.68075E-3</v>
      </c>
      <c r="G1825">
        <v>0.32500000000000001</v>
      </c>
      <c r="H1825">
        <v>0.30370000000000003</v>
      </c>
      <c r="I1825">
        <v>0.88964500000000002</v>
      </c>
      <c r="J1825">
        <v>4.5317200000000004E-3</v>
      </c>
      <c r="K1825">
        <v>4.8040299999999999E-3</v>
      </c>
      <c r="L1825">
        <v>6.5702599999999996E-3</v>
      </c>
      <c r="M1825">
        <v>0.36</v>
      </c>
      <c r="N1825">
        <v>0.28560000000000002</v>
      </c>
      <c r="O1825">
        <v>0.914516</v>
      </c>
      <c r="P1825">
        <v>3.0434799999999999E-3</v>
      </c>
      <c r="Q1825">
        <v>3.05003E-3</v>
      </c>
      <c r="R1825">
        <v>4.0346399999999999E-3</v>
      </c>
      <c r="S1825">
        <v>0.33</v>
      </c>
    </row>
    <row r="1826" spans="1:19" x14ac:dyDescent="0.35">
      <c r="A1826">
        <v>182400</v>
      </c>
      <c r="B1826">
        <v>0.2732</v>
      </c>
      <c r="C1826">
        <v>0.91144800000000004</v>
      </c>
      <c r="D1826">
        <v>3.5561899999999999E-3</v>
      </c>
      <c r="E1826">
        <v>3.7258999999999999E-3</v>
      </c>
      <c r="F1826">
        <v>6.7822200000000003E-3</v>
      </c>
      <c r="G1826">
        <v>0.32500000000000001</v>
      </c>
      <c r="H1826">
        <v>0.30590000000000001</v>
      </c>
      <c r="I1826">
        <v>0.90267900000000001</v>
      </c>
      <c r="J1826">
        <v>3.9156599999999996E-3</v>
      </c>
      <c r="K1826">
        <v>4.4351099999999999E-3</v>
      </c>
      <c r="L1826">
        <v>7.2426799999999996E-3</v>
      </c>
      <c r="M1826">
        <v>0.31900000000000001</v>
      </c>
      <c r="N1826">
        <v>0.27450000000000002</v>
      </c>
      <c r="O1826">
        <v>0.92027000000000003</v>
      </c>
      <c r="P1826">
        <v>2.9829499999999998E-3</v>
      </c>
      <c r="Q1826">
        <v>4.1547299999999997E-3</v>
      </c>
      <c r="R1826">
        <v>6.4735000000000001E-3</v>
      </c>
      <c r="S1826">
        <v>0.27900000000000003</v>
      </c>
    </row>
    <row r="1827" spans="1:19" x14ac:dyDescent="0.35">
      <c r="A1827">
        <v>182500</v>
      </c>
      <c r="B1827">
        <v>0.30170000000000002</v>
      </c>
      <c r="C1827">
        <v>0.90029999999999999</v>
      </c>
      <c r="D1827">
        <v>2.8485799999999999E-3</v>
      </c>
      <c r="E1827">
        <v>3.5820700000000001E-3</v>
      </c>
      <c r="F1827">
        <v>6.9076099999999998E-3</v>
      </c>
      <c r="G1827">
        <v>0.308</v>
      </c>
      <c r="H1827">
        <v>0.30590000000000001</v>
      </c>
      <c r="I1827">
        <v>0.89587000000000006</v>
      </c>
      <c r="J1827">
        <v>3.3282899999999998E-3</v>
      </c>
      <c r="K1827">
        <v>3.4508300000000002E-3</v>
      </c>
      <c r="L1827">
        <v>6.4592199999999999E-3</v>
      </c>
      <c r="M1827">
        <v>0.34300000000000003</v>
      </c>
      <c r="N1827">
        <v>0.27950000000000003</v>
      </c>
      <c r="O1827">
        <v>0.898706</v>
      </c>
      <c r="P1827">
        <v>2.6049200000000002E-3</v>
      </c>
      <c r="Q1827">
        <v>3.2302099999999999E-3</v>
      </c>
      <c r="R1827">
        <v>5.3171299999999998E-3</v>
      </c>
      <c r="S1827">
        <v>0.33200000000000002</v>
      </c>
    </row>
    <row r="1828" spans="1:19" x14ac:dyDescent="0.35">
      <c r="A1828">
        <v>182600</v>
      </c>
      <c r="B1828">
        <v>0.2868</v>
      </c>
      <c r="C1828">
        <v>0.90539700000000001</v>
      </c>
      <c r="D1828">
        <v>2.33577E-3</v>
      </c>
      <c r="E1828">
        <v>2.0564400000000001E-3</v>
      </c>
      <c r="F1828">
        <v>4.4374899999999997E-3</v>
      </c>
      <c r="G1828">
        <v>0.32200000000000001</v>
      </c>
      <c r="H1828">
        <v>0.30420000000000003</v>
      </c>
      <c r="I1828">
        <v>0.88739000000000001</v>
      </c>
      <c r="J1828">
        <v>2.4279200000000001E-3</v>
      </c>
      <c r="K1828">
        <v>2.4908E-3</v>
      </c>
      <c r="L1828">
        <v>4.3087799999999999E-3</v>
      </c>
      <c r="M1828">
        <v>0.32300000000000001</v>
      </c>
      <c r="N1828">
        <v>0.29759999999999998</v>
      </c>
      <c r="O1828">
        <v>0.90828200000000003</v>
      </c>
      <c r="P1828">
        <v>2.2255199999999999E-3</v>
      </c>
      <c r="Q1828">
        <v>1.8264900000000001E-3</v>
      </c>
      <c r="R1828">
        <v>3.7392800000000002E-3</v>
      </c>
      <c r="S1828">
        <v>0.29099999999999998</v>
      </c>
    </row>
    <row r="1829" spans="1:19" x14ac:dyDescent="0.35">
      <c r="A1829">
        <v>182700</v>
      </c>
      <c r="B1829">
        <v>0.26400000000000001</v>
      </c>
      <c r="C1829">
        <v>0.92989299999999997</v>
      </c>
      <c r="D1829">
        <v>3.7552200000000001E-3</v>
      </c>
      <c r="E1829">
        <v>3.59268E-3</v>
      </c>
      <c r="F1829">
        <v>5.6320500000000004E-3</v>
      </c>
      <c r="G1829">
        <v>0.30099999999999999</v>
      </c>
      <c r="H1829">
        <v>0.29010000000000002</v>
      </c>
      <c r="I1829">
        <v>0.91553399999999996</v>
      </c>
      <c r="J1829">
        <v>1.04197E-2</v>
      </c>
      <c r="K1829">
        <v>8.5181300000000005E-3</v>
      </c>
      <c r="L1829">
        <v>8.5612399999999995E-3</v>
      </c>
      <c r="M1829">
        <v>0.314</v>
      </c>
      <c r="N1829">
        <v>0.27950000000000003</v>
      </c>
      <c r="O1829">
        <v>0.90064900000000003</v>
      </c>
      <c r="P1829">
        <v>3.0346800000000001E-3</v>
      </c>
      <c r="Q1829">
        <v>3.1097899999999999E-3</v>
      </c>
      <c r="R1829">
        <v>5.3182300000000002E-3</v>
      </c>
      <c r="S1829">
        <v>0.35399999999999998</v>
      </c>
    </row>
    <row r="1830" spans="1:19" x14ac:dyDescent="0.35">
      <c r="A1830">
        <v>182800</v>
      </c>
      <c r="B1830">
        <v>0.27339999999999998</v>
      </c>
      <c r="C1830">
        <v>0.91491500000000003</v>
      </c>
      <c r="D1830">
        <v>4.9645399999999999E-3</v>
      </c>
      <c r="E1830">
        <v>5.9988699999999999E-3</v>
      </c>
      <c r="F1830">
        <v>7.7120699999999997E-3</v>
      </c>
      <c r="G1830">
        <v>0.316</v>
      </c>
      <c r="H1830">
        <v>0.2762</v>
      </c>
      <c r="I1830">
        <v>0.90572399999999997</v>
      </c>
      <c r="J1830">
        <v>1.0241800000000001E-2</v>
      </c>
      <c r="K1830">
        <v>8.8154400000000008E-3</v>
      </c>
      <c r="L1830">
        <v>8.2325100000000002E-3</v>
      </c>
      <c r="M1830">
        <v>0.3</v>
      </c>
      <c r="N1830">
        <v>0.28670000000000001</v>
      </c>
      <c r="O1830">
        <v>0.900949</v>
      </c>
      <c r="P1830">
        <v>2.9239800000000001E-3</v>
      </c>
      <c r="Q1830">
        <v>4.0495899999999996E-3</v>
      </c>
      <c r="R1830">
        <v>5.24465E-3</v>
      </c>
      <c r="S1830">
        <v>0.32800000000000001</v>
      </c>
    </row>
    <row r="1831" spans="1:19" x14ac:dyDescent="0.35">
      <c r="A1831">
        <v>182900</v>
      </c>
      <c r="B1831">
        <v>0.28660000000000002</v>
      </c>
      <c r="C1831">
        <v>0.89747600000000005</v>
      </c>
      <c r="D1831">
        <v>3.0746699999999998E-3</v>
      </c>
      <c r="E1831">
        <v>3.0523600000000001E-3</v>
      </c>
      <c r="F1831">
        <v>4.3589700000000002E-3</v>
      </c>
      <c r="G1831">
        <v>0.32700000000000001</v>
      </c>
      <c r="H1831">
        <v>0.28239999999999998</v>
      </c>
      <c r="I1831">
        <v>0.91274500000000003</v>
      </c>
      <c r="J1831">
        <v>4.4668599999999996E-3</v>
      </c>
      <c r="K1831">
        <v>4.0956100000000004E-3</v>
      </c>
      <c r="L1831">
        <v>5.2193099999999996E-3</v>
      </c>
      <c r="M1831">
        <v>0.28699999999999998</v>
      </c>
      <c r="N1831">
        <v>0.28139999999999998</v>
      </c>
      <c r="O1831">
        <v>0.92178199999999999</v>
      </c>
      <c r="P1831">
        <v>3.0129100000000002E-3</v>
      </c>
      <c r="Q1831">
        <v>2.5996499999999998E-3</v>
      </c>
      <c r="R1831">
        <v>4.6556899999999997E-3</v>
      </c>
      <c r="S1831">
        <v>0.30299999999999999</v>
      </c>
    </row>
    <row r="1832" spans="1:19" x14ac:dyDescent="0.35">
      <c r="A1832">
        <v>183000</v>
      </c>
      <c r="B1832">
        <v>0.30280000000000001</v>
      </c>
      <c r="C1832">
        <v>0.91242400000000001</v>
      </c>
      <c r="D1832">
        <v>2.5373100000000001E-3</v>
      </c>
      <c r="E1832">
        <v>2.3965100000000001E-3</v>
      </c>
      <c r="F1832">
        <v>3.5190500000000001E-3</v>
      </c>
      <c r="G1832">
        <v>0.33300000000000002</v>
      </c>
      <c r="H1832">
        <v>0.29649999999999999</v>
      </c>
      <c r="I1832">
        <v>0.90246899999999997</v>
      </c>
      <c r="J1832">
        <v>6.0650900000000004E-3</v>
      </c>
      <c r="K1832">
        <v>4.2293900000000004E-3</v>
      </c>
      <c r="L1832">
        <v>5.3007599999999998E-3</v>
      </c>
      <c r="M1832">
        <v>0.312</v>
      </c>
      <c r="N1832">
        <v>0.27729999999999999</v>
      </c>
      <c r="O1832">
        <v>0.91063099999999997</v>
      </c>
      <c r="P1832">
        <v>4.5779699999999998E-3</v>
      </c>
      <c r="Q1832">
        <v>3.8491200000000001E-3</v>
      </c>
      <c r="R1832">
        <v>5.5393899999999999E-3</v>
      </c>
      <c r="S1832">
        <v>0.30099999999999999</v>
      </c>
    </row>
    <row r="1833" spans="1:19" x14ac:dyDescent="0.35">
      <c r="A1833">
        <v>183100</v>
      </c>
      <c r="B1833">
        <v>0.29049999999999998</v>
      </c>
      <c r="C1833">
        <v>0.90252399999999999</v>
      </c>
      <c r="D1833">
        <v>6.4421699999999997E-3</v>
      </c>
      <c r="E1833">
        <v>5.7750600000000003E-3</v>
      </c>
      <c r="F1833">
        <v>6.8306699999999996E-3</v>
      </c>
      <c r="G1833">
        <v>0.3</v>
      </c>
      <c r="H1833">
        <v>0.27529999999999999</v>
      </c>
      <c r="I1833">
        <v>0.91</v>
      </c>
      <c r="J1833">
        <v>3.2857099999999998E-3</v>
      </c>
      <c r="K1833">
        <v>3.2794600000000001E-3</v>
      </c>
      <c r="L1833">
        <v>6.5029900000000002E-3</v>
      </c>
      <c r="M1833">
        <v>0.34399999999999997</v>
      </c>
      <c r="N1833">
        <v>0.29320000000000002</v>
      </c>
      <c r="O1833">
        <v>0.90914799999999996</v>
      </c>
      <c r="P1833">
        <v>7.3206399999999998E-3</v>
      </c>
      <c r="Q1833">
        <v>7.20786E-3</v>
      </c>
      <c r="R1833">
        <v>6.9997699999999998E-3</v>
      </c>
      <c r="S1833">
        <v>0.29499999999999998</v>
      </c>
    </row>
    <row r="1834" spans="1:19" x14ac:dyDescent="0.35">
      <c r="A1834">
        <v>183200</v>
      </c>
      <c r="B1834">
        <v>0.30409999999999998</v>
      </c>
      <c r="C1834">
        <v>0.904505</v>
      </c>
      <c r="D1834">
        <v>4.3478299999999996E-3</v>
      </c>
      <c r="E1834">
        <v>4.7902300000000004E-3</v>
      </c>
      <c r="F1834">
        <v>6.3756999999999998E-3</v>
      </c>
      <c r="G1834">
        <v>0.34200000000000003</v>
      </c>
      <c r="H1834">
        <v>0.27139999999999997</v>
      </c>
      <c r="I1834">
        <v>0.91604099999999999</v>
      </c>
      <c r="J1834">
        <v>4.2432800000000003E-3</v>
      </c>
      <c r="K1834">
        <v>3.4094300000000002E-3</v>
      </c>
      <c r="L1834">
        <v>6.8152000000000004E-3</v>
      </c>
      <c r="M1834">
        <v>0.29799999999999999</v>
      </c>
      <c r="N1834">
        <v>0.28100000000000003</v>
      </c>
      <c r="O1834">
        <v>0.91245900000000002</v>
      </c>
      <c r="P1834">
        <v>3.8848899999999998E-3</v>
      </c>
      <c r="Q1834">
        <v>4.0102100000000002E-3</v>
      </c>
      <c r="R1834">
        <v>7.5423399999999998E-3</v>
      </c>
      <c r="S1834">
        <v>0.314</v>
      </c>
    </row>
    <row r="1835" spans="1:19" x14ac:dyDescent="0.35">
      <c r="A1835">
        <v>183300</v>
      </c>
      <c r="B1835">
        <v>0.29139999999999999</v>
      </c>
      <c r="C1835">
        <v>0.90187499999999998</v>
      </c>
      <c r="D1835">
        <v>4.1176499999999996E-3</v>
      </c>
      <c r="E1835">
        <v>4.6335200000000003E-3</v>
      </c>
      <c r="F1835">
        <v>5.9346700000000004E-3</v>
      </c>
      <c r="G1835">
        <v>0.33900000000000002</v>
      </c>
      <c r="H1835">
        <v>0.29299999999999998</v>
      </c>
      <c r="I1835">
        <v>0.90186299999999997</v>
      </c>
      <c r="J1835">
        <v>3.8348100000000001E-3</v>
      </c>
      <c r="K1835">
        <v>4.1985599999999996E-3</v>
      </c>
      <c r="L1835">
        <v>5.5176599999999998E-3</v>
      </c>
      <c r="M1835">
        <v>0.308</v>
      </c>
      <c r="N1835">
        <v>0.27010000000000001</v>
      </c>
      <c r="O1835">
        <v>0.918493</v>
      </c>
      <c r="P1835">
        <v>2.6836199999999998E-3</v>
      </c>
      <c r="Q1835">
        <v>2.52031E-3</v>
      </c>
      <c r="R1835">
        <v>4.9441600000000004E-3</v>
      </c>
      <c r="S1835">
        <v>0.28999999999999998</v>
      </c>
    </row>
    <row r="1836" spans="1:19" x14ac:dyDescent="0.35">
      <c r="A1836">
        <v>183400</v>
      </c>
      <c r="B1836">
        <v>0.2893</v>
      </c>
      <c r="C1836">
        <v>0.91897099999999998</v>
      </c>
      <c r="D1836">
        <v>5.0798299999999996E-3</v>
      </c>
      <c r="E1836">
        <v>5.2857099999999999E-3</v>
      </c>
      <c r="F1836">
        <v>5.5305600000000003E-3</v>
      </c>
      <c r="G1836">
        <v>0.30399999999999999</v>
      </c>
      <c r="H1836">
        <v>0.26390000000000002</v>
      </c>
      <c r="I1836">
        <v>0.923404</v>
      </c>
      <c r="J1836">
        <v>4.8746500000000003E-3</v>
      </c>
      <c r="K1836">
        <v>4.3314199999999999E-3</v>
      </c>
      <c r="L1836">
        <v>6.6665400000000003E-3</v>
      </c>
      <c r="M1836">
        <v>0.26800000000000002</v>
      </c>
      <c r="N1836">
        <v>0.26290000000000002</v>
      </c>
      <c r="O1836">
        <v>0.92135199999999995</v>
      </c>
      <c r="P1836">
        <v>5.5632800000000003E-3</v>
      </c>
      <c r="Q1836">
        <v>3.9860900000000003E-3</v>
      </c>
      <c r="R1836">
        <v>5.8010900000000001E-3</v>
      </c>
      <c r="S1836">
        <v>0.29299999999999998</v>
      </c>
    </row>
    <row r="1837" spans="1:19" x14ac:dyDescent="0.35">
      <c r="A1837">
        <v>183500</v>
      </c>
      <c r="B1837">
        <v>0.28999999999999998</v>
      </c>
      <c r="C1837">
        <v>0.89090899999999995</v>
      </c>
      <c r="D1837">
        <v>8.5168899999999992E-3</v>
      </c>
      <c r="E1837">
        <v>8.6768599999999998E-3</v>
      </c>
      <c r="F1837">
        <v>7.7244799999999997E-3</v>
      </c>
      <c r="G1837">
        <v>0.30499999999999999</v>
      </c>
      <c r="H1837">
        <v>0.29899999999999999</v>
      </c>
      <c r="I1837">
        <v>0.89014899999999997</v>
      </c>
      <c r="J1837">
        <v>1.20301E-3</v>
      </c>
      <c r="K1837">
        <v>2.35337E-3</v>
      </c>
      <c r="L1837">
        <v>6.7599100000000001E-3</v>
      </c>
      <c r="M1837">
        <v>0.32700000000000001</v>
      </c>
      <c r="N1837">
        <v>0.28310000000000002</v>
      </c>
      <c r="O1837">
        <v>0.90746800000000005</v>
      </c>
      <c r="P1837">
        <v>5.2023099999999999E-3</v>
      </c>
      <c r="Q1837">
        <v>6.6143800000000004E-3</v>
      </c>
      <c r="R1837">
        <v>7.2241600000000003E-3</v>
      </c>
      <c r="S1837">
        <v>0.30399999999999999</v>
      </c>
    </row>
    <row r="1838" spans="1:19" x14ac:dyDescent="0.35">
      <c r="A1838">
        <v>183600</v>
      </c>
      <c r="B1838">
        <v>0.29320000000000002</v>
      </c>
      <c r="C1838">
        <v>0.9</v>
      </c>
      <c r="D1838">
        <v>3.6927599999999998E-3</v>
      </c>
      <c r="E1838">
        <v>3.68367E-3</v>
      </c>
      <c r="F1838">
        <v>7.5532100000000003E-3</v>
      </c>
      <c r="G1838">
        <v>0.33500000000000002</v>
      </c>
      <c r="H1838">
        <v>0.26240000000000002</v>
      </c>
      <c r="I1838">
        <v>0.915439</v>
      </c>
      <c r="J1838">
        <v>2.0979000000000002E-3</v>
      </c>
      <c r="K1838">
        <v>1.8508800000000001E-3</v>
      </c>
      <c r="L1838">
        <v>4.2350399999999998E-3</v>
      </c>
      <c r="M1838">
        <v>0.309</v>
      </c>
      <c r="N1838">
        <v>0.27939999999999998</v>
      </c>
      <c r="O1838">
        <v>0.90986800000000001</v>
      </c>
      <c r="P1838">
        <v>4.0229899999999997E-3</v>
      </c>
      <c r="Q1838">
        <v>4.6996599999999996E-3</v>
      </c>
      <c r="R1838">
        <v>6.1051100000000004E-3</v>
      </c>
      <c r="S1838">
        <v>0.315</v>
      </c>
    </row>
    <row r="1839" spans="1:19" x14ac:dyDescent="0.35">
      <c r="A1839">
        <v>183700</v>
      </c>
      <c r="B1839">
        <v>0.28100000000000003</v>
      </c>
      <c r="C1839">
        <v>0.90683999999999998</v>
      </c>
      <c r="D1839">
        <v>3.7518E-3</v>
      </c>
      <c r="E1839">
        <v>3.73639E-3</v>
      </c>
      <c r="F1839">
        <v>6.5885500000000003E-3</v>
      </c>
      <c r="G1839">
        <v>0.32100000000000001</v>
      </c>
      <c r="H1839">
        <v>0.25950000000000001</v>
      </c>
      <c r="I1839">
        <v>0.93213000000000001</v>
      </c>
      <c r="J1839">
        <v>1.79806E-3</v>
      </c>
      <c r="K1839">
        <v>2.72149E-3</v>
      </c>
      <c r="L1839">
        <v>4.31563E-3</v>
      </c>
      <c r="M1839">
        <v>0.27200000000000002</v>
      </c>
      <c r="N1839">
        <v>0.26919999999999999</v>
      </c>
      <c r="O1839">
        <v>0.91903100000000004</v>
      </c>
      <c r="P1839">
        <v>5.0632899999999998E-3</v>
      </c>
      <c r="Q1839">
        <v>4.1906799999999996E-3</v>
      </c>
      <c r="R1839">
        <v>5.3464200000000002E-3</v>
      </c>
      <c r="S1839">
        <v>0.31</v>
      </c>
    </row>
    <row r="1840" spans="1:19" x14ac:dyDescent="0.35">
      <c r="A1840">
        <v>183800</v>
      </c>
      <c r="B1840">
        <v>0.3024</v>
      </c>
      <c r="C1840">
        <v>0.904505</v>
      </c>
      <c r="D1840">
        <v>1.7991000000000001E-3</v>
      </c>
      <c r="E1840">
        <v>2.1136100000000001E-3</v>
      </c>
      <c r="F1840">
        <v>4.5532100000000002E-3</v>
      </c>
      <c r="G1840">
        <v>0.32800000000000001</v>
      </c>
      <c r="H1840">
        <v>0.31830000000000003</v>
      </c>
      <c r="I1840">
        <v>0.89858000000000005</v>
      </c>
      <c r="J1840">
        <v>3.0864199999999999E-3</v>
      </c>
      <c r="K1840">
        <v>2.7982300000000001E-3</v>
      </c>
      <c r="L1840">
        <v>6.9909000000000004E-3</v>
      </c>
      <c r="M1840">
        <v>0.33300000000000002</v>
      </c>
      <c r="N1840">
        <v>0.29759999999999998</v>
      </c>
      <c r="O1840">
        <v>0.89363599999999999</v>
      </c>
      <c r="P1840">
        <v>4.0298499999999998E-3</v>
      </c>
      <c r="Q1840">
        <v>3.71003E-3</v>
      </c>
      <c r="R1840">
        <v>3.9758500000000004E-3</v>
      </c>
      <c r="S1840">
        <v>0.33900000000000002</v>
      </c>
    </row>
    <row r="1841" spans="1:19" x14ac:dyDescent="0.35">
      <c r="A1841">
        <v>183900</v>
      </c>
      <c r="B1841">
        <v>0.2959</v>
      </c>
      <c r="C1841">
        <v>0.90928799999999999</v>
      </c>
      <c r="D1841">
        <v>3.2496299999999999E-3</v>
      </c>
      <c r="E1841">
        <v>2.33884E-3</v>
      </c>
      <c r="F1841">
        <v>5.0748E-3</v>
      </c>
      <c r="G1841">
        <v>0.314</v>
      </c>
      <c r="H1841">
        <v>0.28370000000000001</v>
      </c>
      <c r="I1841">
        <v>0.91928100000000001</v>
      </c>
      <c r="J1841">
        <v>3.4582100000000002E-3</v>
      </c>
      <c r="K1841">
        <v>3.7500099999999998E-3</v>
      </c>
      <c r="L1841">
        <v>4.8031200000000001E-3</v>
      </c>
      <c r="M1841">
        <v>0.28999999999999998</v>
      </c>
      <c r="N1841">
        <v>0.3019</v>
      </c>
      <c r="O1841">
        <v>0.90725100000000003</v>
      </c>
      <c r="P1841">
        <v>2.3916300000000001E-3</v>
      </c>
      <c r="Q1841">
        <v>2.42026E-3</v>
      </c>
      <c r="R1841">
        <v>3.4428100000000001E-3</v>
      </c>
      <c r="S1841">
        <v>0.33</v>
      </c>
    </row>
    <row r="1842" spans="1:19" x14ac:dyDescent="0.35">
      <c r="A1842">
        <v>184000</v>
      </c>
      <c r="B1842">
        <v>0.3024</v>
      </c>
      <c r="C1842">
        <v>0.90329300000000001</v>
      </c>
      <c r="D1842">
        <v>1.05105E-3</v>
      </c>
      <c r="E1842">
        <v>2.1049200000000001E-3</v>
      </c>
      <c r="F1842">
        <v>4.1698899999999999E-3</v>
      </c>
      <c r="G1842">
        <v>0.32800000000000001</v>
      </c>
      <c r="H1842">
        <v>0.30880000000000002</v>
      </c>
      <c r="I1842">
        <v>0.89298200000000005</v>
      </c>
      <c r="J1842">
        <v>5.1671699999999996E-3</v>
      </c>
      <c r="K1842">
        <v>4.8428100000000003E-3</v>
      </c>
      <c r="L1842">
        <v>8.79776E-3</v>
      </c>
      <c r="M1842">
        <v>0.32600000000000001</v>
      </c>
      <c r="N1842">
        <v>0.29709999999999998</v>
      </c>
      <c r="O1842">
        <v>0.90524700000000002</v>
      </c>
      <c r="P1842">
        <v>5.6213000000000001E-3</v>
      </c>
      <c r="Q1842">
        <v>4.2899499999999998E-3</v>
      </c>
      <c r="R1842">
        <v>6.4414499999999996E-3</v>
      </c>
      <c r="S1842">
        <v>0.33100000000000002</v>
      </c>
    </row>
    <row r="1843" spans="1:19" x14ac:dyDescent="0.35">
      <c r="A1843">
        <v>184100</v>
      </c>
      <c r="B1843">
        <v>0.3145</v>
      </c>
      <c r="C1843">
        <v>0.90462399999999998</v>
      </c>
      <c r="D1843">
        <v>2.2935799999999999E-3</v>
      </c>
      <c r="E1843">
        <v>2.3272200000000001E-3</v>
      </c>
      <c r="F1843">
        <v>4.79015E-3</v>
      </c>
      <c r="G1843">
        <v>0.33400000000000002</v>
      </c>
      <c r="H1843">
        <v>0.29730000000000001</v>
      </c>
      <c r="I1843">
        <v>0.91619899999999999</v>
      </c>
      <c r="J1843">
        <v>4.7128099999999996E-3</v>
      </c>
      <c r="K1843">
        <v>3.3951900000000002E-3</v>
      </c>
      <c r="L1843">
        <v>6.30293E-3</v>
      </c>
      <c r="M1843">
        <v>0.316</v>
      </c>
      <c r="N1843">
        <v>0.28270000000000001</v>
      </c>
      <c r="O1843">
        <v>0.91601299999999997</v>
      </c>
      <c r="P1843">
        <v>3.4582100000000002E-3</v>
      </c>
      <c r="Q1843">
        <v>4.6147899999999997E-3</v>
      </c>
      <c r="R1843">
        <v>6.2273600000000004E-3</v>
      </c>
      <c r="S1843">
        <v>0.30299999999999999</v>
      </c>
    </row>
    <row r="1844" spans="1:19" x14ac:dyDescent="0.35">
      <c r="A1844">
        <v>184200</v>
      </c>
      <c r="B1844">
        <v>0.28420000000000001</v>
      </c>
      <c r="C1844">
        <v>0.90448700000000004</v>
      </c>
      <c r="D1844">
        <v>2.90698E-3</v>
      </c>
      <c r="E1844">
        <v>3.0547399999999998E-3</v>
      </c>
      <c r="F1844">
        <v>5.6285900000000002E-3</v>
      </c>
      <c r="G1844">
        <v>0.32100000000000001</v>
      </c>
      <c r="H1844">
        <v>0.28089999999999998</v>
      </c>
      <c r="I1844">
        <v>0.91874999999999996</v>
      </c>
      <c r="J1844">
        <v>2.2988499999999999E-3</v>
      </c>
      <c r="K1844">
        <v>2.3184199999999999E-3</v>
      </c>
      <c r="L1844">
        <v>3.5048900000000001E-3</v>
      </c>
      <c r="M1844">
        <v>0.28499999999999998</v>
      </c>
      <c r="N1844">
        <v>0.29399999999999998</v>
      </c>
      <c r="O1844">
        <v>0.89384600000000003</v>
      </c>
      <c r="P1844">
        <v>5.1851900000000001E-3</v>
      </c>
      <c r="Q1844">
        <v>5.3489100000000001E-3</v>
      </c>
      <c r="R1844">
        <v>7.5867499999999997E-3</v>
      </c>
      <c r="S1844">
        <v>0.28499999999999998</v>
      </c>
    </row>
    <row r="1845" spans="1:19" x14ac:dyDescent="0.35">
      <c r="A1845">
        <v>184300</v>
      </c>
      <c r="B1845">
        <v>0.30580000000000002</v>
      </c>
      <c r="C1845">
        <v>0.88450300000000004</v>
      </c>
      <c r="D1845">
        <v>5.0152E-3</v>
      </c>
      <c r="E1845">
        <v>5.2077199999999999E-3</v>
      </c>
      <c r="F1845">
        <v>7.3908799999999998E-3</v>
      </c>
      <c r="G1845">
        <v>0.316</v>
      </c>
      <c r="H1845">
        <v>0.29709999999999998</v>
      </c>
      <c r="I1845">
        <v>0.90557299999999996</v>
      </c>
      <c r="J1845">
        <v>6.79468E-3</v>
      </c>
      <c r="K1845">
        <v>6.7796699999999998E-3</v>
      </c>
      <c r="L1845">
        <v>1.1889200000000001E-2</v>
      </c>
      <c r="M1845">
        <v>0.31900000000000001</v>
      </c>
      <c r="N1845">
        <v>0.29070000000000001</v>
      </c>
      <c r="O1845">
        <v>0.900312</v>
      </c>
      <c r="P1845">
        <v>3.8235299999999999E-3</v>
      </c>
      <c r="Q1845">
        <v>3.84082E-3</v>
      </c>
      <c r="R1845">
        <v>6.76853E-3</v>
      </c>
      <c r="S1845">
        <v>0.32400000000000001</v>
      </c>
    </row>
    <row r="1846" spans="1:19" x14ac:dyDescent="0.35">
      <c r="A1846">
        <v>184400</v>
      </c>
      <c r="B1846">
        <v>0.30130000000000001</v>
      </c>
      <c r="C1846">
        <v>0.88868999999999998</v>
      </c>
      <c r="D1846">
        <v>4.0662700000000003E-3</v>
      </c>
      <c r="E1846">
        <v>4.5864699999999996E-3</v>
      </c>
      <c r="F1846">
        <v>7.4134300000000004E-3</v>
      </c>
      <c r="G1846">
        <v>0.30399999999999999</v>
      </c>
      <c r="H1846">
        <v>0.27279999999999999</v>
      </c>
      <c r="I1846">
        <v>0.92798599999999998</v>
      </c>
      <c r="J1846">
        <v>1.2729799999999999E-3</v>
      </c>
      <c r="K1846">
        <v>1.3902000000000001E-3</v>
      </c>
      <c r="L1846">
        <v>3.57544E-3</v>
      </c>
      <c r="M1846">
        <v>0.309</v>
      </c>
      <c r="N1846">
        <v>0.2848</v>
      </c>
      <c r="O1846">
        <v>0.90702899999999997</v>
      </c>
      <c r="P1846">
        <v>1.3100399999999999E-3</v>
      </c>
      <c r="Q1846">
        <v>1.79904E-3</v>
      </c>
      <c r="R1846">
        <v>4.6960300000000003E-3</v>
      </c>
      <c r="S1846">
        <v>0.30099999999999999</v>
      </c>
    </row>
    <row r="1847" spans="1:19" x14ac:dyDescent="0.35">
      <c r="A1847">
        <v>184500</v>
      </c>
      <c r="B1847">
        <v>0.308</v>
      </c>
      <c r="C1847">
        <v>0.89706699999999995</v>
      </c>
      <c r="D1847">
        <v>3.1866500000000001E-3</v>
      </c>
      <c r="E1847">
        <v>3.8072100000000001E-3</v>
      </c>
      <c r="F1847">
        <v>5.1702800000000002E-3</v>
      </c>
      <c r="G1847">
        <v>0.33100000000000002</v>
      </c>
      <c r="H1847">
        <v>0.2944</v>
      </c>
      <c r="I1847">
        <v>0.91625000000000001</v>
      </c>
      <c r="J1847">
        <v>1.7647100000000001E-3</v>
      </c>
      <c r="K1847">
        <v>2.1398300000000001E-3</v>
      </c>
      <c r="L1847">
        <v>4.1343700000000001E-3</v>
      </c>
      <c r="M1847">
        <v>0.32800000000000001</v>
      </c>
      <c r="N1847">
        <v>0.28220000000000001</v>
      </c>
      <c r="O1847">
        <v>0.92</v>
      </c>
      <c r="P1847">
        <v>2.3021600000000001E-3</v>
      </c>
      <c r="Q1847">
        <v>2.31518E-3</v>
      </c>
      <c r="R1847">
        <v>5.1289500000000002E-3</v>
      </c>
      <c r="S1847">
        <v>0.33100000000000002</v>
      </c>
    </row>
    <row r="1848" spans="1:19" x14ac:dyDescent="0.35">
      <c r="A1848">
        <v>184600</v>
      </c>
      <c r="B1848">
        <v>0.28410000000000002</v>
      </c>
      <c r="C1848">
        <v>0.90645200000000004</v>
      </c>
      <c r="D1848">
        <v>4.4927500000000002E-3</v>
      </c>
      <c r="E1848">
        <v>5.4581600000000001E-3</v>
      </c>
      <c r="F1848">
        <v>8.6086200000000009E-3</v>
      </c>
      <c r="G1848">
        <v>0.30199999999999999</v>
      </c>
      <c r="H1848">
        <v>0.29049999999999998</v>
      </c>
      <c r="I1848">
        <v>0.91301600000000005</v>
      </c>
      <c r="J1848">
        <v>4.2335799999999998E-3</v>
      </c>
      <c r="K1848">
        <v>3.3901199999999999E-3</v>
      </c>
      <c r="L1848">
        <v>6.7552300000000001E-3</v>
      </c>
      <c r="M1848">
        <v>0.28599999999999998</v>
      </c>
      <c r="N1848">
        <v>0.28489999999999999</v>
      </c>
      <c r="O1848">
        <v>0.89683500000000005</v>
      </c>
      <c r="P1848">
        <v>2.1929800000000002E-3</v>
      </c>
      <c r="Q1848">
        <v>2.3563099999999999E-3</v>
      </c>
      <c r="R1848">
        <v>3.5979100000000002E-3</v>
      </c>
      <c r="S1848">
        <v>0.27400000000000002</v>
      </c>
    </row>
    <row r="1849" spans="1:19" x14ac:dyDescent="0.35">
      <c r="A1849">
        <v>184700</v>
      </c>
      <c r="B1849">
        <v>0.27739999999999998</v>
      </c>
      <c r="C1849">
        <v>0.91225199999999995</v>
      </c>
      <c r="D1849">
        <v>2.7220600000000001E-3</v>
      </c>
      <c r="E1849">
        <v>2.9163700000000002E-3</v>
      </c>
      <c r="F1849">
        <v>4.6529299999999996E-3</v>
      </c>
      <c r="G1849">
        <v>0.309</v>
      </c>
      <c r="H1849">
        <v>0.2828</v>
      </c>
      <c r="I1849">
        <v>0.91797399999999996</v>
      </c>
      <c r="J1849">
        <v>2.7377500000000002E-3</v>
      </c>
      <c r="K1849">
        <v>3.3565000000000001E-3</v>
      </c>
      <c r="L1849">
        <v>6.7643099999999999E-3</v>
      </c>
      <c r="M1849">
        <v>0.28199999999999997</v>
      </c>
      <c r="N1849">
        <v>0.31890000000000002</v>
      </c>
      <c r="O1849">
        <v>0.87950099999999998</v>
      </c>
      <c r="P1849">
        <v>2.1909199999999998E-3</v>
      </c>
      <c r="Q1849">
        <v>2.7980000000000001E-3</v>
      </c>
      <c r="R1849">
        <v>4.6126800000000001E-3</v>
      </c>
      <c r="S1849">
        <v>0.34200000000000003</v>
      </c>
    </row>
    <row r="1850" spans="1:19" x14ac:dyDescent="0.35">
      <c r="A1850">
        <v>184800</v>
      </c>
      <c r="B1850">
        <v>0.29120000000000001</v>
      </c>
      <c r="C1850">
        <v>0.910443</v>
      </c>
      <c r="D1850">
        <v>5.1169600000000003E-3</v>
      </c>
      <c r="E1850">
        <v>6.9102E-3</v>
      </c>
      <c r="F1850">
        <v>7.3480899999999998E-3</v>
      </c>
      <c r="G1850">
        <v>0.29699999999999999</v>
      </c>
      <c r="H1850">
        <v>0.27279999999999999</v>
      </c>
      <c r="I1850">
        <v>0.91043799999999997</v>
      </c>
      <c r="J1850">
        <v>3.4139399999999999E-3</v>
      </c>
      <c r="K1850">
        <v>3.9527599999999996E-3</v>
      </c>
      <c r="L1850">
        <v>6.6181299999999998E-3</v>
      </c>
      <c r="M1850">
        <v>0.28999999999999998</v>
      </c>
      <c r="N1850">
        <v>0.2908</v>
      </c>
      <c r="O1850">
        <v>0.90500000000000003</v>
      </c>
      <c r="P1850">
        <v>1.7647100000000001E-3</v>
      </c>
      <c r="Q1850">
        <v>2.2199199999999998E-3</v>
      </c>
      <c r="R1850">
        <v>4.7731199999999996E-3</v>
      </c>
      <c r="S1850">
        <v>0.30199999999999999</v>
      </c>
    </row>
    <row r="1851" spans="1:19" x14ac:dyDescent="0.35">
      <c r="A1851">
        <v>184900</v>
      </c>
      <c r="B1851">
        <v>0.28389999999999999</v>
      </c>
      <c r="C1851">
        <v>0.91498400000000002</v>
      </c>
      <c r="D1851">
        <v>4.3290000000000004E-3</v>
      </c>
      <c r="E1851">
        <v>4.5808999999999997E-3</v>
      </c>
      <c r="F1851">
        <v>6.4074700000000002E-3</v>
      </c>
      <c r="G1851">
        <v>0.313</v>
      </c>
      <c r="H1851">
        <v>0.27750000000000002</v>
      </c>
      <c r="I1851">
        <v>0.92026600000000003</v>
      </c>
      <c r="J1851">
        <v>7.15308E-4</v>
      </c>
      <c r="K1851">
        <v>1.8097499999999999E-3</v>
      </c>
      <c r="L1851">
        <v>4.5148699999999998E-3</v>
      </c>
      <c r="M1851">
        <v>0.316</v>
      </c>
      <c r="N1851">
        <v>0.28160000000000002</v>
      </c>
      <c r="O1851">
        <v>0.90485400000000005</v>
      </c>
      <c r="P1851">
        <v>2.8943599999999999E-3</v>
      </c>
      <c r="Q1851">
        <v>2.6531300000000001E-3</v>
      </c>
      <c r="R1851">
        <v>5.8000400000000002E-3</v>
      </c>
      <c r="S1851">
        <v>0.33</v>
      </c>
    </row>
    <row r="1852" spans="1:19" x14ac:dyDescent="0.35">
      <c r="A1852">
        <v>185000</v>
      </c>
      <c r="B1852">
        <v>0.29599999999999999</v>
      </c>
      <c r="C1852">
        <v>0.90650200000000003</v>
      </c>
      <c r="D1852">
        <v>4.7267400000000001E-3</v>
      </c>
      <c r="E1852">
        <v>4.1367799999999996E-3</v>
      </c>
      <c r="F1852">
        <v>6.0055100000000004E-3</v>
      </c>
      <c r="G1852">
        <v>0.315</v>
      </c>
      <c r="H1852">
        <v>0.30859999999999999</v>
      </c>
      <c r="I1852">
        <v>0.88641599999999998</v>
      </c>
      <c r="J1852">
        <v>2.9052000000000001E-3</v>
      </c>
      <c r="K1852">
        <v>2.6186099999999999E-3</v>
      </c>
      <c r="L1852">
        <v>5.0724400000000001E-3</v>
      </c>
      <c r="M1852">
        <v>0.32200000000000001</v>
      </c>
      <c r="N1852">
        <v>0.2954</v>
      </c>
      <c r="O1852">
        <v>0.9</v>
      </c>
      <c r="P1852">
        <v>1.6344700000000001E-3</v>
      </c>
      <c r="Q1852">
        <v>2.2040100000000002E-3</v>
      </c>
      <c r="R1852">
        <v>4.0228699999999996E-3</v>
      </c>
      <c r="S1852">
        <v>0.309</v>
      </c>
    </row>
    <row r="1853" spans="1:19" x14ac:dyDescent="0.35">
      <c r="A1853">
        <v>185100</v>
      </c>
      <c r="B1853">
        <v>0.30819999999999997</v>
      </c>
      <c r="C1853">
        <v>0.90235299999999996</v>
      </c>
      <c r="D1853">
        <v>2.1212100000000001E-3</v>
      </c>
      <c r="E1853">
        <v>2.5244299999999998E-3</v>
      </c>
      <c r="F1853">
        <v>4.8780000000000004E-3</v>
      </c>
      <c r="G1853">
        <v>0.36299999999999999</v>
      </c>
      <c r="H1853">
        <v>0.30690000000000001</v>
      </c>
      <c r="I1853">
        <v>0.89646000000000003</v>
      </c>
      <c r="J1853">
        <v>4.5385800000000004E-3</v>
      </c>
      <c r="K1853">
        <v>3.07332E-3</v>
      </c>
      <c r="L1853">
        <v>7.2263300000000004E-3</v>
      </c>
      <c r="M1853">
        <v>0.3</v>
      </c>
      <c r="N1853">
        <v>0.30640000000000001</v>
      </c>
      <c r="O1853">
        <v>0.91842900000000005</v>
      </c>
      <c r="P1853">
        <v>3.5874399999999999E-3</v>
      </c>
      <c r="Q1853">
        <v>2.8003799999999999E-3</v>
      </c>
      <c r="R1853">
        <v>5.1776399999999998E-3</v>
      </c>
      <c r="S1853">
        <v>0.32700000000000001</v>
      </c>
    </row>
    <row r="1854" spans="1:19" x14ac:dyDescent="0.35">
      <c r="A1854">
        <v>185200</v>
      </c>
      <c r="B1854">
        <v>0.2671</v>
      </c>
      <c r="C1854">
        <v>0.92083300000000001</v>
      </c>
      <c r="D1854">
        <v>2.6685400000000001E-3</v>
      </c>
      <c r="E1854">
        <v>2.0706800000000001E-3</v>
      </c>
      <c r="F1854">
        <v>3.6292E-3</v>
      </c>
      <c r="G1854">
        <v>0.308</v>
      </c>
      <c r="H1854">
        <v>0.30509999999999998</v>
      </c>
      <c r="I1854">
        <v>0.90898199999999996</v>
      </c>
      <c r="J1854">
        <v>2.2522499999999999E-3</v>
      </c>
      <c r="K1854">
        <v>2.3358099999999998E-3</v>
      </c>
      <c r="L1854">
        <v>4.3368800000000004E-3</v>
      </c>
      <c r="M1854">
        <v>0.32700000000000001</v>
      </c>
      <c r="N1854">
        <v>0.3095</v>
      </c>
      <c r="O1854">
        <v>0.89472099999999999</v>
      </c>
      <c r="P1854">
        <v>6.6767800000000002E-3</v>
      </c>
      <c r="Q1854">
        <v>5.9922100000000004E-3</v>
      </c>
      <c r="R1854">
        <v>8.5508300000000006E-3</v>
      </c>
      <c r="S1854">
        <v>0.34399999999999997</v>
      </c>
    </row>
    <row r="1855" spans="1:19" x14ac:dyDescent="0.35">
      <c r="A1855">
        <v>185300</v>
      </c>
      <c r="B1855">
        <v>0.28489999999999999</v>
      </c>
      <c r="C1855">
        <v>0.90806500000000001</v>
      </c>
      <c r="D1855">
        <v>4.9275400000000002E-3</v>
      </c>
      <c r="E1855">
        <v>5.4547500000000004E-3</v>
      </c>
      <c r="F1855">
        <v>5.9157799999999998E-3</v>
      </c>
      <c r="G1855">
        <v>0.32</v>
      </c>
      <c r="H1855">
        <v>0.30890000000000001</v>
      </c>
      <c r="I1855">
        <v>0.90649000000000002</v>
      </c>
      <c r="J1855">
        <v>2.4205699999999999E-3</v>
      </c>
      <c r="K1855">
        <v>2.2818600000000001E-3</v>
      </c>
      <c r="L1855">
        <v>5.6023100000000001E-3</v>
      </c>
      <c r="M1855">
        <v>0.32600000000000001</v>
      </c>
      <c r="N1855">
        <v>0.29759999999999998</v>
      </c>
      <c r="O1855">
        <v>0.89634100000000005</v>
      </c>
      <c r="P1855">
        <v>5.3571399999999998E-3</v>
      </c>
      <c r="Q1855">
        <v>6.1957499999999999E-3</v>
      </c>
      <c r="R1855">
        <v>6.09014E-3</v>
      </c>
      <c r="S1855">
        <v>0.30199999999999999</v>
      </c>
    </row>
    <row r="1856" spans="1:19" x14ac:dyDescent="0.35">
      <c r="A1856">
        <v>185400</v>
      </c>
      <c r="B1856">
        <v>0.2883</v>
      </c>
      <c r="C1856">
        <v>0.90412700000000001</v>
      </c>
      <c r="D1856">
        <v>5.1094900000000004E-3</v>
      </c>
      <c r="E1856">
        <v>3.17125E-3</v>
      </c>
      <c r="F1856">
        <v>5.3138700000000001E-3</v>
      </c>
      <c r="G1856">
        <v>0.316</v>
      </c>
      <c r="H1856">
        <v>0.27750000000000002</v>
      </c>
      <c r="I1856">
        <v>0.91495000000000004</v>
      </c>
      <c r="J1856">
        <v>3.0042900000000002E-3</v>
      </c>
      <c r="K1856">
        <v>3.5060999999999998E-3</v>
      </c>
      <c r="L1856">
        <v>6.5085300000000002E-3</v>
      </c>
      <c r="M1856">
        <v>0.32600000000000001</v>
      </c>
      <c r="N1856">
        <v>0.28539999999999999</v>
      </c>
      <c r="O1856">
        <v>0.89904499999999998</v>
      </c>
      <c r="P1856">
        <v>4.5189499999999999E-3</v>
      </c>
      <c r="Q1856">
        <v>5.0914200000000001E-3</v>
      </c>
      <c r="R1856">
        <v>5.4938599999999997E-3</v>
      </c>
      <c r="S1856">
        <v>0.312</v>
      </c>
    </row>
    <row r="1857" spans="1:19" x14ac:dyDescent="0.35">
      <c r="A1857">
        <v>185500</v>
      </c>
      <c r="B1857">
        <v>0.26879999999999998</v>
      </c>
      <c r="C1857">
        <v>0.91586199999999995</v>
      </c>
      <c r="D1857">
        <v>4.5070400000000004E-3</v>
      </c>
      <c r="E1857">
        <v>5.0523499999999997E-3</v>
      </c>
      <c r="F1857">
        <v>6.38588E-3</v>
      </c>
      <c r="G1857">
        <v>0.307</v>
      </c>
      <c r="H1857">
        <v>0.29870000000000002</v>
      </c>
      <c r="I1857">
        <v>0.89246999999999999</v>
      </c>
      <c r="J1857">
        <v>3.5928100000000001E-3</v>
      </c>
      <c r="K1857">
        <v>3.1390699999999999E-3</v>
      </c>
      <c r="L1857">
        <v>7.9764199999999997E-3</v>
      </c>
      <c r="M1857">
        <v>0.34499999999999997</v>
      </c>
      <c r="N1857">
        <v>0.29049999999999998</v>
      </c>
      <c r="O1857">
        <v>0.914968</v>
      </c>
      <c r="P1857">
        <v>4.6647199999999998E-3</v>
      </c>
      <c r="Q1857">
        <v>4.2849799999999999E-3</v>
      </c>
      <c r="R1857">
        <v>5.9791999999999996E-3</v>
      </c>
      <c r="S1857">
        <v>0.33</v>
      </c>
    </row>
    <row r="1858" spans="1:19" x14ac:dyDescent="0.35">
      <c r="A1858">
        <v>185600</v>
      </c>
      <c r="B1858">
        <v>0.308</v>
      </c>
      <c r="C1858">
        <v>0.89</v>
      </c>
      <c r="D1858">
        <v>8.1818199999999994E-3</v>
      </c>
      <c r="E1858">
        <v>6.90948E-3</v>
      </c>
      <c r="F1858">
        <v>9.4256800000000005E-3</v>
      </c>
      <c r="G1858">
        <v>0.32500000000000001</v>
      </c>
      <c r="H1858">
        <v>0.2858</v>
      </c>
      <c r="I1858">
        <v>0.91871000000000003</v>
      </c>
      <c r="J1858">
        <v>1.4492800000000001E-3</v>
      </c>
      <c r="K1858">
        <v>1.7473499999999999E-3</v>
      </c>
      <c r="L1858">
        <v>3.8907899999999999E-3</v>
      </c>
      <c r="M1858">
        <v>0.31900000000000001</v>
      </c>
      <c r="N1858">
        <v>0.29349999999999998</v>
      </c>
      <c r="O1858">
        <v>0.89380800000000005</v>
      </c>
      <c r="P1858">
        <v>7.0901000000000002E-3</v>
      </c>
      <c r="Q1858">
        <v>6.9199500000000002E-3</v>
      </c>
      <c r="R1858">
        <v>9.5678099999999995E-3</v>
      </c>
      <c r="S1858">
        <v>0.318</v>
      </c>
    </row>
    <row r="1859" spans="1:19" x14ac:dyDescent="0.35">
      <c r="A1859">
        <v>185700</v>
      </c>
      <c r="B1859">
        <v>0.29220000000000002</v>
      </c>
      <c r="C1859">
        <v>0.900621</v>
      </c>
      <c r="D1859">
        <v>3.2448400000000001E-3</v>
      </c>
      <c r="E1859">
        <v>2.9890199999999998E-3</v>
      </c>
      <c r="F1859">
        <v>5.7098299999999999E-3</v>
      </c>
      <c r="G1859">
        <v>0.317</v>
      </c>
      <c r="H1859">
        <v>0.31809999999999999</v>
      </c>
      <c r="I1859">
        <v>0.89914499999999997</v>
      </c>
      <c r="J1859">
        <v>3.8520799999999999E-3</v>
      </c>
      <c r="K1859">
        <v>2.49898E-3</v>
      </c>
      <c r="L1859">
        <v>5.4850300000000001E-3</v>
      </c>
      <c r="M1859">
        <v>0.33300000000000002</v>
      </c>
      <c r="N1859">
        <v>0.28120000000000001</v>
      </c>
      <c r="O1859">
        <v>0.90781800000000001</v>
      </c>
      <c r="P1859">
        <v>3.6075E-3</v>
      </c>
      <c r="Q1859">
        <v>3.9416399999999997E-3</v>
      </c>
      <c r="R1859">
        <v>5.5879500000000004E-3</v>
      </c>
      <c r="S1859">
        <v>0.32900000000000001</v>
      </c>
    </row>
    <row r="1860" spans="1:19" x14ac:dyDescent="0.35">
      <c r="A1860">
        <v>185800</v>
      </c>
      <c r="B1860">
        <v>0.29389999999999999</v>
      </c>
      <c r="C1860">
        <v>0.90714300000000003</v>
      </c>
      <c r="D1860">
        <v>2.6548700000000001E-3</v>
      </c>
      <c r="E1860">
        <v>3.3792399999999999E-3</v>
      </c>
      <c r="F1860">
        <v>5.2186799999999998E-3</v>
      </c>
      <c r="G1860">
        <v>0.32800000000000001</v>
      </c>
      <c r="H1860">
        <v>0.32340000000000002</v>
      </c>
      <c r="I1860">
        <v>0.89581</v>
      </c>
      <c r="J1860">
        <v>4.2056100000000003E-3</v>
      </c>
      <c r="K1860">
        <v>3.1075600000000001E-3</v>
      </c>
      <c r="L1860">
        <v>6.8069300000000001E-3</v>
      </c>
      <c r="M1860">
        <v>0.315</v>
      </c>
      <c r="N1860">
        <v>0.28860000000000002</v>
      </c>
      <c r="O1860">
        <v>0.92573300000000003</v>
      </c>
      <c r="P1860">
        <v>6.3492100000000001E-3</v>
      </c>
      <c r="Q1860">
        <v>6.7523599999999998E-3</v>
      </c>
      <c r="R1860">
        <v>9.8685000000000005E-3</v>
      </c>
      <c r="S1860">
        <v>0.33100000000000002</v>
      </c>
    </row>
    <row r="1861" spans="1:19" x14ac:dyDescent="0.35">
      <c r="A1861">
        <v>185900</v>
      </c>
      <c r="B1861">
        <v>0.29249999999999998</v>
      </c>
      <c r="C1861">
        <v>0.89907099999999995</v>
      </c>
      <c r="D1861">
        <v>3.1019200000000002E-3</v>
      </c>
      <c r="E1861">
        <v>3.2899499999999998E-3</v>
      </c>
      <c r="F1861">
        <v>5.2341200000000001E-3</v>
      </c>
      <c r="G1861">
        <v>0.29899999999999999</v>
      </c>
      <c r="H1861">
        <v>0.2477</v>
      </c>
      <c r="I1861">
        <v>0.927925</v>
      </c>
      <c r="J1861">
        <v>2.4489799999999999E-3</v>
      </c>
      <c r="K1861">
        <v>2.7789899999999998E-3</v>
      </c>
      <c r="L1861">
        <v>4.6992400000000004E-3</v>
      </c>
      <c r="M1861">
        <v>0.30499999999999999</v>
      </c>
      <c r="N1861">
        <v>0.27029999999999998</v>
      </c>
      <c r="O1861">
        <v>0.91496599999999995</v>
      </c>
      <c r="P1861">
        <v>1.84136E-3</v>
      </c>
      <c r="Q1861">
        <v>2.6738E-3</v>
      </c>
      <c r="R1861">
        <v>5.8946700000000003E-3</v>
      </c>
      <c r="S1861">
        <v>0.32100000000000001</v>
      </c>
    </row>
    <row r="1862" spans="1:19" x14ac:dyDescent="0.35">
      <c r="A1862">
        <v>186000</v>
      </c>
      <c r="B1862">
        <v>0.28999999999999998</v>
      </c>
      <c r="C1862">
        <v>0.90188100000000004</v>
      </c>
      <c r="D1862">
        <v>3.3773900000000001E-3</v>
      </c>
      <c r="E1862">
        <v>4.0075900000000001E-3</v>
      </c>
      <c r="F1862">
        <v>5.5953399999999999E-3</v>
      </c>
      <c r="G1862">
        <v>0.32600000000000001</v>
      </c>
      <c r="H1862">
        <v>0.30940000000000001</v>
      </c>
      <c r="I1862">
        <v>0.89534899999999995</v>
      </c>
      <c r="J1862">
        <v>2.13415E-3</v>
      </c>
      <c r="K1862">
        <v>1.29692E-3</v>
      </c>
      <c r="L1862">
        <v>3.65212E-3</v>
      </c>
      <c r="M1862">
        <v>0.32800000000000001</v>
      </c>
      <c r="N1862">
        <v>0.2797</v>
      </c>
      <c r="O1862">
        <v>0.91584200000000004</v>
      </c>
      <c r="P1862">
        <v>3.1563799999999999E-3</v>
      </c>
      <c r="Q1862">
        <v>3.3825000000000001E-3</v>
      </c>
      <c r="R1862">
        <v>5.2757999999999998E-3</v>
      </c>
      <c r="S1862">
        <v>0.30399999999999999</v>
      </c>
    </row>
    <row r="1863" spans="1:19" x14ac:dyDescent="0.35">
      <c r="A1863">
        <v>186100</v>
      </c>
      <c r="B1863">
        <v>0.26019999999999999</v>
      </c>
      <c r="C1863">
        <v>0.91524799999999995</v>
      </c>
      <c r="D1863">
        <v>2.92479E-3</v>
      </c>
      <c r="E1863">
        <v>2.7723600000000002E-3</v>
      </c>
      <c r="F1863">
        <v>5.1979399999999999E-3</v>
      </c>
      <c r="G1863">
        <v>0.30299999999999999</v>
      </c>
      <c r="H1863">
        <v>0.28320000000000001</v>
      </c>
      <c r="I1863">
        <v>0.91623399999999999</v>
      </c>
      <c r="J1863">
        <v>1.44509E-3</v>
      </c>
      <c r="K1863">
        <v>2.0282400000000002E-3</v>
      </c>
      <c r="L1863">
        <v>4.0230999999999999E-3</v>
      </c>
      <c r="M1863">
        <v>0.29899999999999999</v>
      </c>
      <c r="N1863">
        <v>0.26879999999999998</v>
      </c>
      <c r="O1863">
        <v>0.90442199999999995</v>
      </c>
      <c r="P1863">
        <v>4.10765E-3</v>
      </c>
      <c r="Q1863">
        <v>3.69317E-3</v>
      </c>
      <c r="R1863">
        <v>6.9449100000000003E-3</v>
      </c>
      <c r="S1863">
        <v>0.34</v>
      </c>
    </row>
    <row r="1864" spans="1:19" x14ac:dyDescent="0.35">
      <c r="A1864">
        <v>186200</v>
      </c>
      <c r="B1864">
        <v>0.2782</v>
      </c>
      <c r="C1864">
        <v>0.89706799999999998</v>
      </c>
      <c r="D1864">
        <v>4.0404000000000004E-3</v>
      </c>
      <c r="E1864">
        <v>4.4373399999999997E-3</v>
      </c>
      <c r="F1864">
        <v>7.1722299999999999E-3</v>
      </c>
      <c r="G1864">
        <v>0.32100000000000001</v>
      </c>
      <c r="H1864">
        <v>0.29289999999999999</v>
      </c>
      <c r="I1864">
        <v>0.91504700000000005</v>
      </c>
      <c r="J1864">
        <v>1.46843E-3</v>
      </c>
      <c r="K1864">
        <v>1.44275E-3</v>
      </c>
      <c r="L1864">
        <v>3.29751E-3</v>
      </c>
      <c r="M1864">
        <v>0.317</v>
      </c>
      <c r="N1864">
        <v>0.27979999999999999</v>
      </c>
      <c r="O1864">
        <v>0.90622999999999998</v>
      </c>
      <c r="P1864">
        <v>4.89209E-3</v>
      </c>
      <c r="Q1864">
        <v>3.8282199999999998E-3</v>
      </c>
      <c r="R1864">
        <v>5.7493800000000001E-3</v>
      </c>
      <c r="S1864">
        <v>0.27</v>
      </c>
    </row>
    <row r="1865" spans="1:19" x14ac:dyDescent="0.35">
      <c r="A1865">
        <v>186300</v>
      </c>
      <c r="B1865">
        <v>0.26450000000000001</v>
      </c>
      <c r="C1865">
        <v>0.91713299999999998</v>
      </c>
      <c r="D1865">
        <v>3.0812299999999999E-3</v>
      </c>
      <c r="E1865">
        <v>3.836E-3</v>
      </c>
      <c r="F1865">
        <v>6.0630600000000003E-3</v>
      </c>
      <c r="G1865">
        <v>0.3</v>
      </c>
      <c r="H1865">
        <v>0.29330000000000001</v>
      </c>
      <c r="I1865">
        <v>0.90841099999999997</v>
      </c>
      <c r="J1865">
        <v>2.5036799999999999E-3</v>
      </c>
      <c r="K1865">
        <v>2.2796800000000001E-3</v>
      </c>
      <c r="L1865">
        <v>4.5165800000000001E-3</v>
      </c>
      <c r="M1865">
        <v>0.34</v>
      </c>
      <c r="N1865">
        <v>0.26879999999999998</v>
      </c>
      <c r="O1865">
        <v>0.92787500000000001</v>
      </c>
      <c r="P1865">
        <v>3.5063099999999999E-3</v>
      </c>
      <c r="Q1865">
        <v>3.9068499999999999E-3</v>
      </c>
      <c r="R1865">
        <v>6.4421599999999997E-3</v>
      </c>
      <c r="S1865">
        <v>0.3</v>
      </c>
    </row>
    <row r="1866" spans="1:19" x14ac:dyDescent="0.35">
      <c r="A1866">
        <v>186400</v>
      </c>
      <c r="B1866">
        <v>0.25040000000000001</v>
      </c>
      <c r="C1866">
        <v>0.92007399999999995</v>
      </c>
      <c r="D1866">
        <v>3.9671699999999999E-3</v>
      </c>
      <c r="E1866">
        <v>3.11969E-3</v>
      </c>
      <c r="F1866">
        <v>6.3930799999999998E-3</v>
      </c>
      <c r="G1866">
        <v>0.307</v>
      </c>
      <c r="H1866">
        <v>0.27750000000000002</v>
      </c>
      <c r="I1866">
        <v>0.90990099999999996</v>
      </c>
      <c r="J1866">
        <v>2.5825000000000002E-3</v>
      </c>
      <c r="K1866">
        <v>2.2111499999999998E-3</v>
      </c>
      <c r="L1866">
        <v>5.1393699999999999E-3</v>
      </c>
      <c r="M1866">
        <v>0.28899999999999998</v>
      </c>
      <c r="N1866">
        <v>0.28499999999999998</v>
      </c>
      <c r="O1866">
        <v>0.90677399999999997</v>
      </c>
      <c r="P1866">
        <v>5.6521699999999998E-3</v>
      </c>
      <c r="Q1866">
        <v>4.7188500000000001E-3</v>
      </c>
      <c r="R1866">
        <v>3.76516E-3</v>
      </c>
      <c r="S1866">
        <v>0.29299999999999998</v>
      </c>
    </row>
    <row r="1867" spans="1:19" x14ac:dyDescent="0.35">
      <c r="A1867">
        <v>186500</v>
      </c>
      <c r="B1867">
        <v>0.26960000000000001</v>
      </c>
      <c r="C1867">
        <v>0.92061899999999997</v>
      </c>
      <c r="D1867">
        <v>2.3977400000000002E-3</v>
      </c>
      <c r="E1867">
        <v>2.4042299999999998E-3</v>
      </c>
      <c r="F1867">
        <v>3.9201899999999996E-3</v>
      </c>
      <c r="G1867">
        <v>0.32</v>
      </c>
      <c r="H1867">
        <v>0.26300000000000001</v>
      </c>
      <c r="I1867">
        <v>0.90798599999999996</v>
      </c>
      <c r="J1867">
        <v>2.1067400000000002E-3</v>
      </c>
      <c r="K1867">
        <v>2.6560799999999999E-3</v>
      </c>
      <c r="L1867">
        <v>4.6058999999999996E-3</v>
      </c>
      <c r="M1867">
        <v>0.30399999999999999</v>
      </c>
      <c r="N1867">
        <v>0.2833</v>
      </c>
      <c r="O1867">
        <v>0.92442199999999997</v>
      </c>
      <c r="P1867">
        <v>4.5910999999999999E-3</v>
      </c>
      <c r="Q1867">
        <v>4.7471600000000003E-3</v>
      </c>
      <c r="R1867">
        <v>5.7022799999999997E-3</v>
      </c>
      <c r="S1867">
        <v>0.32800000000000001</v>
      </c>
    </row>
    <row r="1868" spans="1:19" x14ac:dyDescent="0.35">
      <c r="A1868">
        <v>186600</v>
      </c>
      <c r="B1868">
        <v>0.28689999999999999</v>
      </c>
      <c r="C1868">
        <v>0.89622599999999997</v>
      </c>
      <c r="D1868">
        <v>2.7859199999999999E-3</v>
      </c>
      <c r="E1868">
        <v>2.98563E-3</v>
      </c>
      <c r="F1868">
        <v>4.9651799999999996E-3</v>
      </c>
      <c r="G1868">
        <v>0.34200000000000003</v>
      </c>
      <c r="H1868">
        <v>0.2843</v>
      </c>
      <c r="I1868">
        <v>0.91732000000000002</v>
      </c>
      <c r="J1868">
        <v>5.1873199999999996E-3</v>
      </c>
      <c r="K1868">
        <v>4.3986299999999997E-3</v>
      </c>
      <c r="L1868">
        <v>7.5298800000000001E-3</v>
      </c>
      <c r="M1868">
        <v>0.33100000000000002</v>
      </c>
      <c r="N1868">
        <v>0.2858</v>
      </c>
      <c r="O1868">
        <v>0.90803900000000004</v>
      </c>
      <c r="P1868">
        <v>4.9346900000000003E-3</v>
      </c>
      <c r="Q1868">
        <v>5.9290599999999999E-3</v>
      </c>
      <c r="R1868">
        <v>7.2847700000000003E-3</v>
      </c>
      <c r="S1868">
        <v>0.30499999999999999</v>
      </c>
    </row>
    <row r="1869" spans="1:19" x14ac:dyDescent="0.35">
      <c r="A1869">
        <v>186700</v>
      </c>
      <c r="B1869">
        <v>0.26879999999999998</v>
      </c>
      <c r="C1869">
        <v>0.92777799999999999</v>
      </c>
      <c r="D1869">
        <v>2.24719E-3</v>
      </c>
      <c r="E1869">
        <v>3.13437E-3</v>
      </c>
      <c r="F1869">
        <v>3.8804199999999999E-3</v>
      </c>
      <c r="G1869">
        <v>0.29299999999999998</v>
      </c>
      <c r="H1869">
        <v>0.26989999999999997</v>
      </c>
      <c r="I1869">
        <v>0.90033399999999997</v>
      </c>
      <c r="J1869">
        <v>9.98573E-4</v>
      </c>
      <c r="K1869">
        <v>2.00279E-3</v>
      </c>
      <c r="L1869">
        <v>4.1264300000000004E-3</v>
      </c>
      <c r="M1869">
        <v>0.318</v>
      </c>
      <c r="N1869">
        <v>0.31009999999999999</v>
      </c>
      <c r="O1869">
        <v>0.89212800000000003</v>
      </c>
      <c r="P1869">
        <v>6.2404899999999996E-3</v>
      </c>
      <c r="Q1869">
        <v>6.5850400000000003E-3</v>
      </c>
      <c r="R1869">
        <v>9.2441199999999998E-3</v>
      </c>
      <c r="S1869">
        <v>0.33600000000000002</v>
      </c>
    </row>
    <row r="1870" spans="1:19" x14ac:dyDescent="0.35">
      <c r="A1870">
        <v>186800</v>
      </c>
      <c r="B1870">
        <v>0.28899999999999998</v>
      </c>
      <c r="C1870">
        <v>0.90474699999999997</v>
      </c>
      <c r="D1870">
        <v>4.5321600000000004E-3</v>
      </c>
      <c r="E1870">
        <v>5.7159300000000001E-3</v>
      </c>
      <c r="F1870">
        <v>6.9493999999999997E-3</v>
      </c>
      <c r="G1870">
        <v>0.32</v>
      </c>
      <c r="H1870">
        <v>0.26989999999999997</v>
      </c>
      <c r="I1870">
        <v>0.91604099999999999</v>
      </c>
      <c r="J1870">
        <v>2.1216400000000002E-3</v>
      </c>
      <c r="K1870">
        <v>2.6446400000000002E-3</v>
      </c>
      <c r="L1870">
        <v>6.1906499999999998E-3</v>
      </c>
      <c r="M1870">
        <v>0.27800000000000002</v>
      </c>
      <c r="N1870">
        <v>0.28000000000000003</v>
      </c>
      <c r="O1870">
        <v>0.92500000000000004</v>
      </c>
      <c r="P1870">
        <v>3.57143E-3</v>
      </c>
      <c r="Q1870">
        <v>3.2378799999999998E-3</v>
      </c>
      <c r="R1870">
        <v>6.6415600000000003E-3</v>
      </c>
      <c r="S1870">
        <v>0.309</v>
      </c>
    </row>
    <row r="1871" spans="1:19" x14ac:dyDescent="0.35">
      <c r="A1871">
        <v>186900</v>
      </c>
      <c r="B1871">
        <v>0.28070000000000001</v>
      </c>
      <c r="C1871">
        <v>0.90723699999999996</v>
      </c>
      <c r="D1871">
        <v>7.0402299999999998E-3</v>
      </c>
      <c r="E1871">
        <v>6.7117799999999997E-3</v>
      </c>
      <c r="F1871">
        <v>7.2763699999999999E-3</v>
      </c>
      <c r="G1871">
        <v>0.30499999999999999</v>
      </c>
      <c r="H1871">
        <v>0.27229999999999999</v>
      </c>
      <c r="I1871">
        <v>0.91627099999999995</v>
      </c>
      <c r="J1871">
        <v>2.83688E-3</v>
      </c>
      <c r="K1871">
        <v>2.8930100000000001E-3</v>
      </c>
      <c r="L1871">
        <v>5.6746899999999996E-3</v>
      </c>
      <c r="M1871">
        <v>0.31900000000000001</v>
      </c>
      <c r="N1871">
        <v>0.2777</v>
      </c>
      <c r="O1871">
        <v>0.904918</v>
      </c>
      <c r="P1871">
        <v>2.44604E-3</v>
      </c>
      <c r="Q1871">
        <v>2.59027E-3</v>
      </c>
      <c r="R1871">
        <v>6.8071199999999998E-3</v>
      </c>
      <c r="S1871">
        <v>0.30199999999999999</v>
      </c>
    </row>
    <row r="1872" spans="1:19" x14ac:dyDescent="0.35">
      <c r="A1872">
        <v>187000</v>
      </c>
      <c r="B1872">
        <v>0.2873</v>
      </c>
      <c r="C1872">
        <v>0.89746000000000004</v>
      </c>
      <c r="D1872">
        <v>6.7153300000000003E-3</v>
      </c>
      <c r="E1872">
        <v>6.7913899999999996E-3</v>
      </c>
      <c r="F1872">
        <v>8.7586799999999996E-3</v>
      </c>
      <c r="G1872">
        <v>0.30399999999999999</v>
      </c>
      <c r="H1872">
        <v>0.30099999999999999</v>
      </c>
      <c r="I1872">
        <v>0.90090099999999995</v>
      </c>
      <c r="J1872">
        <v>1.4992499999999999E-3</v>
      </c>
      <c r="K1872">
        <v>1.25534E-3</v>
      </c>
      <c r="L1872">
        <v>3.2733900000000002E-3</v>
      </c>
      <c r="M1872">
        <v>0.34499999999999997</v>
      </c>
      <c r="N1872">
        <v>0.25140000000000001</v>
      </c>
      <c r="O1872">
        <v>0.925651</v>
      </c>
      <c r="P1872">
        <v>3.2831700000000002E-3</v>
      </c>
      <c r="Q1872">
        <v>3.5588E-3</v>
      </c>
      <c r="R1872">
        <v>5.70003E-3</v>
      </c>
      <c r="S1872">
        <v>0.29299999999999998</v>
      </c>
    </row>
    <row r="1873" spans="1:19" x14ac:dyDescent="0.35">
      <c r="A1873">
        <v>187100</v>
      </c>
      <c r="B1873">
        <v>0.2969</v>
      </c>
      <c r="C1873">
        <v>0.90492300000000003</v>
      </c>
      <c r="D1873">
        <v>4.1481499999999998E-3</v>
      </c>
      <c r="E1873">
        <v>4.6742399999999996E-3</v>
      </c>
      <c r="F1873">
        <v>7.1188199999999997E-3</v>
      </c>
      <c r="G1873">
        <v>0.30199999999999999</v>
      </c>
      <c r="H1873">
        <v>0.27829999999999999</v>
      </c>
      <c r="I1873">
        <v>0.91225199999999995</v>
      </c>
      <c r="J1873">
        <v>4.0114599999999997E-3</v>
      </c>
      <c r="K1873">
        <v>4.0984999999999997E-3</v>
      </c>
      <c r="L1873">
        <v>5.8262899999999996E-3</v>
      </c>
      <c r="M1873">
        <v>0.34899999999999998</v>
      </c>
      <c r="N1873">
        <v>0.27950000000000003</v>
      </c>
      <c r="O1873">
        <v>0.91513199999999995</v>
      </c>
      <c r="P1873">
        <v>1.8678200000000001E-3</v>
      </c>
      <c r="Q1873">
        <v>2.3529599999999999E-3</v>
      </c>
      <c r="R1873">
        <v>4.55106E-3</v>
      </c>
      <c r="S1873">
        <v>0.33100000000000002</v>
      </c>
    </row>
    <row r="1874" spans="1:19" x14ac:dyDescent="0.35">
      <c r="A1874">
        <v>187200</v>
      </c>
      <c r="B1874">
        <v>0.29549999999999998</v>
      </c>
      <c r="C1874">
        <v>0.90712099999999996</v>
      </c>
      <c r="D1874">
        <v>3.6927599999999998E-3</v>
      </c>
      <c r="E1874">
        <v>3.4861599999999999E-3</v>
      </c>
      <c r="F1874">
        <v>4.8766699999999996E-3</v>
      </c>
      <c r="G1874">
        <v>0.32200000000000001</v>
      </c>
      <c r="H1874">
        <v>0.31569999999999998</v>
      </c>
      <c r="I1874">
        <v>0.88951800000000003</v>
      </c>
      <c r="J1874">
        <v>2.62751E-3</v>
      </c>
      <c r="K1874">
        <v>3.2885800000000001E-3</v>
      </c>
      <c r="L1874">
        <v>4.8707400000000001E-3</v>
      </c>
      <c r="M1874">
        <v>0.32600000000000001</v>
      </c>
      <c r="N1874">
        <v>0.29830000000000001</v>
      </c>
      <c r="O1874">
        <v>0.89787899999999998</v>
      </c>
      <c r="P1874">
        <v>2.9850699999999998E-3</v>
      </c>
      <c r="Q1874">
        <v>1.9390500000000001E-3</v>
      </c>
      <c r="R1874">
        <v>3.3525999999999999E-3</v>
      </c>
      <c r="S1874">
        <v>0.30399999999999999</v>
      </c>
    </row>
    <row r="1875" spans="1:19" x14ac:dyDescent="0.35">
      <c r="A1875">
        <v>187300</v>
      </c>
      <c r="B1875">
        <v>0.29409999999999997</v>
      </c>
      <c r="C1875">
        <v>0.90216700000000005</v>
      </c>
      <c r="D1875">
        <v>3.98818E-3</v>
      </c>
      <c r="E1875">
        <v>4.0226100000000002E-3</v>
      </c>
      <c r="F1875">
        <v>5.3569300000000002E-3</v>
      </c>
      <c r="G1875">
        <v>0.33400000000000002</v>
      </c>
      <c r="H1875">
        <v>0.29370000000000002</v>
      </c>
      <c r="I1875">
        <v>0.91277299999999995</v>
      </c>
      <c r="J1875">
        <v>1.03093E-3</v>
      </c>
      <c r="K1875">
        <v>8.4583300000000004E-4</v>
      </c>
      <c r="L1875">
        <v>3.0687599999999998E-3</v>
      </c>
      <c r="M1875">
        <v>0.30599999999999999</v>
      </c>
      <c r="N1875">
        <v>0.31090000000000001</v>
      </c>
      <c r="O1875">
        <v>0.89941700000000002</v>
      </c>
      <c r="P1875">
        <v>3.6529700000000002E-3</v>
      </c>
      <c r="Q1875">
        <v>3.0135399999999999E-3</v>
      </c>
      <c r="R1875">
        <v>5.4700800000000004E-3</v>
      </c>
      <c r="S1875">
        <v>0.32800000000000001</v>
      </c>
    </row>
    <row r="1876" spans="1:19" x14ac:dyDescent="0.35">
      <c r="A1876">
        <v>187400</v>
      </c>
      <c r="B1876">
        <v>0.29070000000000001</v>
      </c>
      <c r="C1876">
        <v>0.90378499999999995</v>
      </c>
      <c r="D1876">
        <v>6.1493399999999997E-3</v>
      </c>
      <c r="E1876">
        <v>4.33826E-3</v>
      </c>
      <c r="F1876">
        <v>5.1590500000000001E-3</v>
      </c>
      <c r="G1876">
        <v>0.31900000000000001</v>
      </c>
      <c r="H1876">
        <v>0.26860000000000001</v>
      </c>
      <c r="I1876">
        <v>0.91092200000000001</v>
      </c>
      <c r="J1876">
        <v>2.4045300000000002E-3</v>
      </c>
      <c r="K1876">
        <v>2.6587199999999998E-3</v>
      </c>
      <c r="L1876">
        <v>5.3574800000000004E-3</v>
      </c>
      <c r="M1876">
        <v>0.29699999999999999</v>
      </c>
      <c r="N1876">
        <v>0.28549999999999998</v>
      </c>
      <c r="O1876">
        <v>0.91093199999999996</v>
      </c>
      <c r="P1876">
        <v>3.1930299999999999E-3</v>
      </c>
      <c r="Q1876">
        <v>3.17505E-3</v>
      </c>
      <c r="R1876">
        <v>5.0871199999999997E-3</v>
      </c>
      <c r="S1876">
        <v>0.32300000000000001</v>
      </c>
    </row>
    <row r="1877" spans="1:19" x14ac:dyDescent="0.35">
      <c r="A1877">
        <v>187500</v>
      </c>
      <c r="B1877">
        <v>0.32190000000000002</v>
      </c>
      <c r="C1877">
        <v>0.89829999999999999</v>
      </c>
      <c r="D1877">
        <v>7.4188600000000002E-3</v>
      </c>
      <c r="E1877">
        <v>6.4224599999999996E-3</v>
      </c>
      <c r="F1877">
        <v>5.8038300000000003E-3</v>
      </c>
      <c r="G1877">
        <v>0.33500000000000002</v>
      </c>
      <c r="H1877">
        <v>0.28489999999999999</v>
      </c>
      <c r="I1877">
        <v>0.90835999999999995</v>
      </c>
      <c r="J1877">
        <v>3.4833099999999999E-3</v>
      </c>
      <c r="K1877">
        <v>3.59984E-3</v>
      </c>
      <c r="L1877">
        <v>5.4551000000000001E-3</v>
      </c>
      <c r="M1877">
        <v>0.32700000000000001</v>
      </c>
      <c r="N1877">
        <v>0.30299999999999999</v>
      </c>
      <c r="O1877">
        <v>0.89669699999999997</v>
      </c>
      <c r="P1877">
        <v>6.5966999999999996E-3</v>
      </c>
      <c r="Q1877">
        <v>6.1163299999999997E-3</v>
      </c>
      <c r="R1877">
        <v>8.17734E-3</v>
      </c>
      <c r="S1877">
        <v>0.29799999999999999</v>
      </c>
    </row>
    <row r="1878" spans="1:19" x14ac:dyDescent="0.35">
      <c r="A1878">
        <v>187600</v>
      </c>
      <c r="B1878">
        <v>0.28270000000000001</v>
      </c>
      <c r="C1878">
        <v>0.92244199999999998</v>
      </c>
      <c r="D1878">
        <v>4.5910999999999999E-3</v>
      </c>
      <c r="E1878">
        <v>5.8255099999999999E-3</v>
      </c>
      <c r="F1878">
        <v>5.7513099999999999E-3</v>
      </c>
      <c r="G1878">
        <v>0.33200000000000002</v>
      </c>
      <c r="H1878">
        <v>0.2833</v>
      </c>
      <c r="I1878">
        <v>0.92189500000000002</v>
      </c>
      <c r="J1878">
        <v>1.7291100000000001E-3</v>
      </c>
      <c r="K1878">
        <v>1.64835E-3</v>
      </c>
      <c r="L1878">
        <v>3.58538E-3</v>
      </c>
      <c r="M1878">
        <v>0.314</v>
      </c>
      <c r="N1878">
        <v>0.3165</v>
      </c>
      <c r="O1878">
        <v>0.89798900000000004</v>
      </c>
      <c r="P1878">
        <v>6.13497E-3</v>
      </c>
      <c r="Q1878">
        <v>5.9358099999999997E-3</v>
      </c>
      <c r="R1878">
        <v>7.4845500000000004E-3</v>
      </c>
      <c r="S1878">
        <v>0.33300000000000002</v>
      </c>
    </row>
    <row r="1879" spans="1:19" x14ac:dyDescent="0.35">
      <c r="A1879">
        <v>187700</v>
      </c>
      <c r="B1879">
        <v>0.30420000000000003</v>
      </c>
      <c r="C1879">
        <v>0.89461100000000005</v>
      </c>
      <c r="D1879">
        <v>8.10811E-3</v>
      </c>
      <c r="E1879">
        <v>8.6147499999999991E-3</v>
      </c>
      <c r="F1879">
        <v>6.8760999999999996E-3</v>
      </c>
      <c r="G1879">
        <v>0.35</v>
      </c>
      <c r="H1879">
        <v>0.2772</v>
      </c>
      <c r="I1879">
        <v>0.92200000000000004</v>
      </c>
      <c r="J1879">
        <v>8.5714299999999999E-4</v>
      </c>
      <c r="K1879">
        <v>8.1903300000000004E-4</v>
      </c>
      <c r="L1879">
        <v>2.5762900000000002E-3</v>
      </c>
      <c r="M1879">
        <v>0.313</v>
      </c>
      <c r="N1879">
        <v>0.27889999999999998</v>
      </c>
      <c r="O1879">
        <v>0.92033299999999996</v>
      </c>
      <c r="P1879">
        <v>4.0000000000000001E-3</v>
      </c>
      <c r="Q1879">
        <v>4.9994799999999997E-3</v>
      </c>
      <c r="R1879">
        <v>7.7477199999999996E-3</v>
      </c>
      <c r="S1879">
        <v>0.311</v>
      </c>
    </row>
    <row r="1880" spans="1:19" x14ac:dyDescent="0.35">
      <c r="A1880">
        <v>187800</v>
      </c>
      <c r="B1880">
        <v>0.27910000000000001</v>
      </c>
      <c r="C1880">
        <v>0.91688700000000001</v>
      </c>
      <c r="D1880">
        <v>3.1518599999999998E-3</v>
      </c>
      <c r="E1880">
        <v>4.0006199999999999E-3</v>
      </c>
      <c r="F1880">
        <v>6.3504399999999997E-3</v>
      </c>
      <c r="G1880">
        <v>0.311</v>
      </c>
      <c r="H1880">
        <v>0.25679999999999997</v>
      </c>
      <c r="I1880">
        <v>0.93211699999999997</v>
      </c>
      <c r="J1880">
        <v>1.92837E-3</v>
      </c>
      <c r="K1880">
        <v>2.5758700000000001E-3</v>
      </c>
      <c r="L1880">
        <v>5.1377699999999998E-3</v>
      </c>
      <c r="M1880">
        <v>0.30399999999999999</v>
      </c>
      <c r="N1880">
        <v>0.29320000000000002</v>
      </c>
      <c r="O1880">
        <v>0.91003100000000003</v>
      </c>
      <c r="P1880">
        <v>4.2584399999999996E-3</v>
      </c>
      <c r="Q1880">
        <v>5.6123400000000004E-3</v>
      </c>
      <c r="R1880">
        <v>8.1465300000000008E-3</v>
      </c>
      <c r="S1880">
        <v>0.31</v>
      </c>
    </row>
    <row r="1881" spans="1:19" x14ac:dyDescent="0.35">
      <c r="A1881">
        <v>187900</v>
      </c>
      <c r="B1881">
        <v>0.29330000000000001</v>
      </c>
      <c r="C1881">
        <v>0.91316600000000003</v>
      </c>
      <c r="D1881">
        <v>2.9368599999999999E-3</v>
      </c>
      <c r="E1881">
        <v>2.8812E-3</v>
      </c>
      <c r="F1881">
        <v>4.6720299999999998E-3</v>
      </c>
      <c r="G1881">
        <v>0.32500000000000001</v>
      </c>
      <c r="H1881">
        <v>0.28039999999999998</v>
      </c>
      <c r="I1881">
        <v>0.91311500000000001</v>
      </c>
      <c r="J1881">
        <v>2.7338100000000001E-3</v>
      </c>
      <c r="K1881">
        <v>2.25027E-3</v>
      </c>
      <c r="L1881">
        <v>4.6059200000000003E-3</v>
      </c>
      <c r="M1881">
        <v>0.28199999999999997</v>
      </c>
      <c r="N1881">
        <v>0.28189999999999998</v>
      </c>
      <c r="O1881">
        <v>0.90653600000000001</v>
      </c>
      <c r="P1881">
        <v>6.4841500000000002E-3</v>
      </c>
      <c r="Q1881">
        <v>7.5779699999999998E-3</v>
      </c>
      <c r="R1881">
        <v>9.5702099999999991E-3</v>
      </c>
      <c r="S1881">
        <v>0.318</v>
      </c>
    </row>
    <row r="1882" spans="1:19" x14ac:dyDescent="0.35">
      <c r="A1882">
        <v>188000</v>
      </c>
      <c r="B1882">
        <v>0.29730000000000001</v>
      </c>
      <c r="C1882">
        <v>0.90122000000000002</v>
      </c>
      <c r="D1882">
        <v>2.5297599999999998E-3</v>
      </c>
      <c r="E1882">
        <v>1.64902E-3</v>
      </c>
      <c r="F1882">
        <v>2.83863E-3</v>
      </c>
      <c r="G1882">
        <v>0.31900000000000001</v>
      </c>
      <c r="H1882">
        <v>0.28489999999999999</v>
      </c>
      <c r="I1882">
        <v>0.90255600000000002</v>
      </c>
      <c r="J1882">
        <v>3.4934499999999999E-3</v>
      </c>
      <c r="K1882">
        <v>4.8720600000000001E-3</v>
      </c>
      <c r="L1882">
        <v>8.1697699999999998E-3</v>
      </c>
      <c r="M1882">
        <v>0.30199999999999999</v>
      </c>
      <c r="N1882">
        <v>0.2611</v>
      </c>
      <c r="O1882">
        <v>0.91519399999999995</v>
      </c>
      <c r="P1882">
        <v>2.9288700000000001E-3</v>
      </c>
      <c r="Q1882">
        <v>3.51761E-3</v>
      </c>
      <c r="R1882">
        <v>5.3371599999999996E-3</v>
      </c>
      <c r="S1882">
        <v>0.29699999999999999</v>
      </c>
    </row>
    <row r="1883" spans="1:19" x14ac:dyDescent="0.35">
      <c r="A1883">
        <v>188100</v>
      </c>
      <c r="B1883">
        <v>0.27289999999999998</v>
      </c>
      <c r="C1883">
        <v>0.91144800000000004</v>
      </c>
      <c r="D1883">
        <v>3.1294500000000002E-3</v>
      </c>
      <c r="E1883">
        <v>3.4635899999999999E-3</v>
      </c>
      <c r="F1883">
        <v>4.3959699999999999E-3</v>
      </c>
      <c r="G1883">
        <v>0.30099999999999999</v>
      </c>
      <c r="H1883">
        <v>0.29420000000000002</v>
      </c>
      <c r="I1883">
        <v>0.89753799999999995</v>
      </c>
      <c r="J1883">
        <v>3.7036999999999999E-3</v>
      </c>
      <c r="K1883">
        <v>3.22413E-3</v>
      </c>
      <c r="L1883">
        <v>5.8685899999999999E-3</v>
      </c>
      <c r="M1883">
        <v>0.34399999999999997</v>
      </c>
      <c r="N1883">
        <v>0.27489999999999998</v>
      </c>
      <c r="O1883">
        <v>0.91342299999999998</v>
      </c>
      <c r="P1883">
        <v>3.84615E-3</v>
      </c>
      <c r="Q1883">
        <v>3.01425E-3</v>
      </c>
      <c r="R1883">
        <v>5.2767999999999999E-3</v>
      </c>
      <c r="S1883">
        <v>0.31900000000000001</v>
      </c>
    </row>
    <row r="1884" spans="1:19" x14ac:dyDescent="0.35">
      <c r="A1884">
        <v>188200</v>
      </c>
      <c r="B1884">
        <v>0.2863</v>
      </c>
      <c r="C1884">
        <v>0.90926499999999999</v>
      </c>
      <c r="D1884">
        <v>2.47453E-3</v>
      </c>
      <c r="E1884">
        <v>2.7356899999999998E-3</v>
      </c>
      <c r="F1884">
        <v>6.0805099999999999E-3</v>
      </c>
      <c r="G1884">
        <v>0.33500000000000002</v>
      </c>
      <c r="H1884">
        <v>0.29239999999999999</v>
      </c>
      <c r="I1884">
        <v>0.90187499999999998</v>
      </c>
      <c r="J1884">
        <v>5.5882400000000004E-3</v>
      </c>
      <c r="K1884">
        <v>4.8412699999999999E-3</v>
      </c>
      <c r="L1884">
        <v>6.1926699999999999E-3</v>
      </c>
      <c r="M1884">
        <v>0.29299999999999998</v>
      </c>
      <c r="N1884">
        <v>0.28849999999999998</v>
      </c>
      <c r="O1884">
        <v>0.90220800000000001</v>
      </c>
      <c r="P1884">
        <v>3.6603199999999999E-3</v>
      </c>
      <c r="Q1884">
        <v>3.8514899999999999E-3</v>
      </c>
      <c r="R1884">
        <v>6.7278399999999997E-3</v>
      </c>
      <c r="S1884">
        <v>0.34</v>
      </c>
    </row>
    <row r="1885" spans="1:19" x14ac:dyDescent="0.35">
      <c r="A1885">
        <v>188300</v>
      </c>
      <c r="B1885">
        <v>0.29099999999999998</v>
      </c>
      <c r="C1885">
        <v>0.90943399999999996</v>
      </c>
      <c r="D1885">
        <v>2.6392999999999998E-3</v>
      </c>
      <c r="E1885">
        <v>2.1976299999999999E-3</v>
      </c>
      <c r="F1885">
        <v>4.5190100000000004E-3</v>
      </c>
      <c r="G1885">
        <v>0.33200000000000002</v>
      </c>
      <c r="H1885">
        <v>0.26119999999999999</v>
      </c>
      <c r="I1885">
        <v>0.92544800000000005</v>
      </c>
      <c r="J1885">
        <v>4.1608900000000004E-3</v>
      </c>
      <c r="K1885">
        <v>4.4998599999999996E-3</v>
      </c>
      <c r="L1885">
        <v>6.9952199999999999E-3</v>
      </c>
      <c r="M1885">
        <v>0.27800000000000002</v>
      </c>
      <c r="N1885">
        <v>0.30409999999999998</v>
      </c>
      <c r="O1885">
        <v>0.89704099999999998</v>
      </c>
      <c r="P1885">
        <v>1.3595199999999999E-3</v>
      </c>
      <c r="Q1885">
        <v>1.6160899999999999E-3</v>
      </c>
      <c r="R1885">
        <v>4.9833000000000004E-3</v>
      </c>
      <c r="S1885">
        <v>0.31900000000000001</v>
      </c>
    </row>
    <row r="1886" spans="1:19" x14ac:dyDescent="0.35">
      <c r="A1886">
        <v>188400</v>
      </c>
      <c r="B1886">
        <v>0.28129999999999999</v>
      </c>
      <c r="C1886">
        <v>0.90419400000000005</v>
      </c>
      <c r="D1886">
        <v>1.4492800000000001E-3</v>
      </c>
      <c r="E1886">
        <v>1.2222699999999999E-3</v>
      </c>
      <c r="F1886">
        <v>3.3019999999999998E-3</v>
      </c>
      <c r="G1886">
        <v>0.314</v>
      </c>
      <c r="H1886">
        <v>0.29649999999999999</v>
      </c>
      <c r="I1886">
        <v>0.91552800000000001</v>
      </c>
      <c r="J1886">
        <v>2.5073700000000001E-3</v>
      </c>
      <c r="K1886">
        <v>2.7767899999999999E-3</v>
      </c>
      <c r="L1886">
        <v>6.2343499999999996E-3</v>
      </c>
      <c r="M1886">
        <v>0.34</v>
      </c>
      <c r="N1886">
        <v>0.28570000000000001</v>
      </c>
      <c r="O1886">
        <v>0.90031600000000001</v>
      </c>
      <c r="P1886">
        <v>1.75439E-3</v>
      </c>
      <c r="Q1886">
        <v>1.7146399999999999E-3</v>
      </c>
      <c r="R1886">
        <v>3.8013000000000001E-3</v>
      </c>
      <c r="S1886">
        <v>0.314</v>
      </c>
    </row>
    <row r="1887" spans="1:19" x14ac:dyDescent="0.35">
      <c r="A1887">
        <v>188500</v>
      </c>
      <c r="B1887">
        <v>0.2802</v>
      </c>
      <c r="C1887">
        <v>0.90194799999999997</v>
      </c>
      <c r="D1887">
        <v>3.4682100000000002E-3</v>
      </c>
      <c r="E1887">
        <v>3.4129199999999998E-3</v>
      </c>
      <c r="F1887">
        <v>7.2708499999999997E-3</v>
      </c>
      <c r="G1887">
        <v>0.30499999999999999</v>
      </c>
      <c r="H1887">
        <v>0.29809999999999998</v>
      </c>
      <c r="I1887">
        <v>0.90121600000000002</v>
      </c>
      <c r="J1887">
        <v>2.3844999999999999E-3</v>
      </c>
      <c r="K1887">
        <v>3.5124000000000002E-3</v>
      </c>
      <c r="L1887">
        <v>5.9931899999999998E-3</v>
      </c>
      <c r="M1887">
        <v>0.34599999999999997</v>
      </c>
      <c r="N1887">
        <v>0.307</v>
      </c>
      <c r="O1887">
        <v>0.89354800000000001</v>
      </c>
      <c r="P1887">
        <v>3.4901400000000001E-3</v>
      </c>
      <c r="Q1887">
        <v>3.5304199999999998E-3</v>
      </c>
      <c r="R1887">
        <v>5.1499299999999996E-3</v>
      </c>
      <c r="S1887">
        <v>0.33300000000000002</v>
      </c>
    </row>
    <row r="1888" spans="1:19" x14ac:dyDescent="0.35">
      <c r="A1888">
        <v>188600</v>
      </c>
      <c r="B1888">
        <v>0.28739999999999999</v>
      </c>
      <c r="C1888">
        <v>0.91061099999999995</v>
      </c>
      <c r="D1888">
        <v>6.0957900000000002E-3</v>
      </c>
      <c r="E1888">
        <v>4.25998E-3</v>
      </c>
      <c r="F1888">
        <v>7.1892500000000003E-3</v>
      </c>
      <c r="G1888">
        <v>0.31</v>
      </c>
      <c r="H1888">
        <v>0.2908</v>
      </c>
      <c r="I1888">
        <v>0.90914799999999996</v>
      </c>
      <c r="J1888">
        <v>3.8067299999999999E-3</v>
      </c>
      <c r="K1888">
        <v>3.6333699999999999E-3</v>
      </c>
      <c r="L1888">
        <v>4.2862300000000002E-3</v>
      </c>
      <c r="M1888">
        <v>0.32200000000000001</v>
      </c>
      <c r="N1888">
        <v>0.28770000000000001</v>
      </c>
      <c r="O1888">
        <v>0.89468700000000001</v>
      </c>
      <c r="P1888">
        <v>2.0588199999999998E-3</v>
      </c>
      <c r="Q1888">
        <v>2.8949700000000002E-3</v>
      </c>
      <c r="R1888">
        <v>5.0413100000000002E-3</v>
      </c>
      <c r="S1888">
        <v>0.311</v>
      </c>
    </row>
    <row r="1889" spans="1:19" x14ac:dyDescent="0.35">
      <c r="A1889">
        <v>188700</v>
      </c>
      <c r="B1889">
        <v>0.2989</v>
      </c>
      <c r="C1889">
        <v>0.89789200000000002</v>
      </c>
      <c r="D1889">
        <v>1.1976000000000001E-3</v>
      </c>
      <c r="E1889">
        <v>1.4916899999999999E-3</v>
      </c>
      <c r="F1889">
        <v>3.6514500000000001E-3</v>
      </c>
      <c r="G1889">
        <v>0.317</v>
      </c>
      <c r="H1889">
        <v>0.29459999999999997</v>
      </c>
      <c r="I1889">
        <v>0.89390199999999997</v>
      </c>
      <c r="J1889">
        <v>2.08333E-3</v>
      </c>
      <c r="K1889">
        <v>2.8022899999999998E-3</v>
      </c>
      <c r="L1889">
        <v>4.8612600000000001E-3</v>
      </c>
      <c r="M1889">
        <v>0.33500000000000002</v>
      </c>
      <c r="N1889">
        <v>0.28670000000000001</v>
      </c>
      <c r="O1889">
        <v>0.90793699999999999</v>
      </c>
      <c r="P1889">
        <v>1.0219000000000001E-3</v>
      </c>
      <c r="Q1889">
        <v>1.4815200000000001E-3</v>
      </c>
      <c r="R1889">
        <v>3.8549700000000001E-3</v>
      </c>
      <c r="S1889">
        <v>0.34599999999999997</v>
      </c>
    </row>
    <row r="1890" spans="1:19" x14ac:dyDescent="0.35">
      <c r="A1890">
        <v>188800</v>
      </c>
      <c r="B1890">
        <v>0.27989999999999998</v>
      </c>
      <c r="C1890">
        <v>0.90915000000000001</v>
      </c>
      <c r="D1890">
        <v>2.4495699999999999E-3</v>
      </c>
      <c r="E1890">
        <v>2.6025900000000001E-3</v>
      </c>
      <c r="F1890">
        <v>4.88377E-3</v>
      </c>
      <c r="G1890">
        <v>0.311</v>
      </c>
      <c r="H1890">
        <v>0.30149999999999999</v>
      </c>
      <c r="I1890">
        <v>0.89701500000000001</v>
      </c>
      <c r="J1890">
        <v>1.50376E-3</v>
      </c>
      <c r="K1890">
        <v>2.8594800000000002E-3</v>
      </c>
      <c r="L1890">
        <v>4.8598799999999996E-3</v>
      </c>
      <c r="M1890">
        <v>0.31900000000000001</v>
      </c>
      <c r="N1890">
        <v>0.29239999999999999</v>
      </c>
      <c r="O1890">
        <v>0.897231</v>
      </c>
      <c r="P1890">
        <v>1.18519E-3</v>
      </c>
      <c r="Q1890">
        <v>1.7014199999999999E-3</v>
      </c>
      <c r="R1890">
        <v>3.74166E-3</v>
      </c>
      <c r="S1890">
        <v>0.30599999999999999</v>
      </c>
    </row>
    <row r="1891" spans="1:19" x14ac:dyDescent="0.35">
      <c r="A1891">
        <v>188900</v>
      </c>
      <c r="B1891">
        <v>0.29430000000000001</v>
      </c>
      <c r="C1891">
        <v>0.90993800000000002</v>
      </c>
      <c r="D1891">
        <v>1.9174000000000001E-3</v>
      </c>
      <c r="E1891">
        <v>2.6050800000000001E-3</v>
      </c>
      <c r="F1891">
        <v>4.15234E-3</v>
      </c>
      <c r="G1891">
        <v>0.314</v>
      </c>
      <c r="H1891">
        <v>0.2898</v>
      </c>
      <c r="I1891">
        <v>0.917516</v>
      </c>
      <c r="J1891">
        <v>2.4781299999999998E-3</v>
      </c>
      <c r="K1891">
        <v>2.86528E-3</v>
      </c>
      <c r="L1891">
        <v>4.88727E-3</v>
      </c>
      <c r="M1891">
        <v>0.32600000000000001</v>
      </c>
      <c r="N1891">
        <v>0.29659999999999997</v>
      </c>
      <c r="O1891">
        <v>0.90460099999999999</v>
      </c>
      <c r="P1891">
        <v>2.5222600000000001E-3</v>
      </c>
      <c r="Q1891">
        <v>3.4869200000000001E-3</v>
      </c>
      <c r="R1891">
        <v>6.0533100000000001E-3</v>
      </c>
      <c r="S1891">
        <v>0.32500000000000001</v>
      </c>
    </row>
    <row r="1892" spans="1:19" x14ac:dyDescent="0.35">
      <c r="A1892">
        <v>189000</v>
      </c>
      <c r="B1892">
        <v>0.2949</v>
      </c>
      <c r="C1892">
        <v>0.89876199999999995</v>
      </c>
      <c r="D1892">
        <v>6.79468E-3</v>
      </c>
      <c r="E1892">
        <v>7.06458E-3</v>
      </c>
      <c r="F1892">
        <v>8.5666200000000005E-3</v>
      </c>
      <c r="G1892">
        <v>0.34599999999999997</v>
      </c>
      <c r="H1892">
        <v>0.26629999999999998</v>
      </c>
      <c r="I1892">
        <v>0.91493100000000005</v>
      </c>
      <c r="J1892">
        <v>3.9325799999999998E-3</v>
      </c>
      <c r="K1892">
        <v>3.3717600000000001E-3</v>
      </c>
      <c r="L1892">
        <v>4.9396500000000003E-3</v>
      </c>
      <c r="M1892">
        <v>0.28199999999999997</v>
      </c>
      <c r="N1892">
        <v>0.29099999999999998</v>
      </c>
      <c r="O1892">
        <v>0.90503100000000003</v>
      </c>
      <c r="P1892">
        <v>4.6920800000000004E-3</v>
      </c>
      <c r="Q1892">
        <v>4.7442999999999999E-3</v>
      </c>
      <c r="R1892">
        <v>7.3159000000000002E-3</v>
      </c>
      <c r="S1892">
        <v>0.30199999999999999</v>
      </c>
    </row>
    <row r="1893" spans="1:19" x14ac:dyDescent="0.35">
      <c r="A1893">
        <v>189100</v>
      </c>
      <c r="B1893">
        <v>0.29010000000000002</v>
      </c>
      <c r="C1893">
        <v>0.90880499999999997</v>
      </c>
      <c r="D1893">
        <v>1.6129E-3</v>
      </c>
      <c r="E1893">
        <v>2.5994E-3</v>
      </c>
      <c r="F1893">
        <v>4.9980800000000002E-3</v>
      </c>
      <c r="G1893">
        <v>0.31</v>
      </c>
      <c r="H1893">
        <v>0.3054</v>
      </c>
      <c r="I1893">
        <v>0.89910199999999996</v>
      </c>
      <c r="J1893">
        <v>7.6576600000000002E-3</v>
      </c>
      <c r="K1893">
        <v>7.6978300000000001E-3</v>
      </c>
      <c r="L1893">
        <v>8.1312099999999998E-3</v>
      </c>
      <c r="M1893">
        <v>0.32400000000000001</v>
      </c>
      <c r="N1893">
        <v>0.29559999999999997</v>
      </c>
      <c r="O1893">
        <v>0.90621099999999999</v>
      </c>
      <c r="P1893">
        <v>5.6047199999999997E-3</v>
      </c>
      <c r="Q1893">
        <v>4.9610899999999996E-3</v>
      </c>
      <c r="R1893">
        <v>9.4736500000000001E-3</v>
      </c>
      <c r="S1893">
        <v>0.33300000000000002</v>
      </c>
    </row>
    <row r="1894" spans="1:19" x14ac:dyDescent="0.35">
      <c r="A1894">
        <v>189200</v>
      </c>
      <c r="B1894">
        <v>0.31209999999999999</v>
      </c>
      <c r="C1894">
        <v>0.90057799999999999</v>
      </c>
      <c r="D1894">
        <v>7.6452599999999996E-4</v>
      </c>
      <c r="E1894">
        <v>2.51659E-3</v>
      </c>
      <c r="F1894">
        <v>3.88646E-3</v>
      </c>
      <c r="G1894">
        <v>0.312</v>
      </c>
      <c r="H1894">
        <v>0.26690000000000003</v>
      </c>
      <c r="I1894">
        <v>0.90689699999999995</v>
      </c>
      <c r="J1894">
        <v>5.4929599999999999E-3</v>
      </c>
      <c r="K1894">
        <v>6.5262200000000001E-3</v>
      </c>
      <c r="L1894">
        <v>8.2850000000000007E-3</v>
      </c>
      <c r="M1894">
        <v>0.3</v>
      </c>
      <c r="N1894">
        <v>0.27</v>
      </c>
      <c r="O1894">
        <v>0.91718200000000005</v>
      </c>
      <c r="P1894">
        <v>4.3723599999999996E-3</v>
      </c>
      <c r="Q1894">
        <v>4.8512299999999998E-3</v>
      </c>
      <c r="R1894">
        <v>6.6233400000000001E-3</v>
      </c>
      <c r="S1894">
        <v>0.28399999999999997</v>
      </c>
    </row>
    <row r="1895" spans="1:19" x14ac:dyDescent="0.35">
      <c r="A1895">
        <v>189300</v>
      </c>
      <c r="B1895">
        <v>0.27160000000000001</v>
      </c>
      <c r="C1895">
        <v>0.91979500000000003</v>
      </c>
      <c r="D1895">
        <v>2.9702999999999999E-3</v>
      </c>
      <c r="E1895">
        <v>2.32613E-3</v>
      </c>
      <c r="F1895">
        <v>4.9350899999999996E-3</v>
      </c>
      <c r="G1895">
        <v>0.316</v>
      </c>
      <c r="H1895">
        <v>0.28620000000000001</v>
      </c>
      <c r="I1895">
        <v>0.89936499999999997</v>
      </c>
      <c r="J1895">
        <v>4.2335799999999998E-3</v>
      </c>
      <c r="K1895">
        <v>3.6095900000000002E-3</v>
      </c>
      <c r="L1895">
        <v>4.3899100000000003E-3</v>
      </c>
      <c r="M1895">
        <v>0.29899999999999999</v>
      </c>
      <c r="N1895">
        <v>0.30349999999999999</v>
      </c>
      <c r="O1895">
        <v>0.89910699999999999</v>
      </c>
      <c r="P1895">
        <v>2.1084300000000001E-3</v>
      </c>
      <c r="Q1895">
        <v>2.4634800000000001E-3</v>
      </c>
      <c r="R1895">
        <v>3.9758600000000003E-3</v>
      </c>
      <c r="S1895">
        <v>0.34599999999999997</v>
      </c>
    </row>
    <row r="1896" spans="1:19" x14ac:dyDescent="0.35">
      <c r="A1896">
        <v>189400</v>
      </c>
      <c r="B1896">
        <v>0.27729999999999999</v>
      </c>
      <c r="C1896">
        <v>0.91122099999999995</v>
      </c>
      <c r="D1896">
        <v>1.7216600000000001E-3</v>
      </c>
      <c r="E1896">
        <v>1.7660099999999999E-3</v>
      </c>
      <c r="F1896">
        <v>4.4934600000000003E-3</v>
      </c>
      <c r="G1896">
        <v>0.30399999999999999</v>
      </c>
      <c r="H1896">
        <v>0.31340000000000001</v>
      </c>
      <c r="I1896">
        <v>0.90581400000000001</v>
      </c>
      <c r="J1896">
        <v>2.7439000000000001E-3</v>
      </c>
      <c r="K1896">
        <v>3.67703E-3</v>
      </c>
      <c r="L1896">
        <v>6.4972700000000003E-3</v>
      </c>
      <c r="M1896">
        <v>0.32500000000000001</v>
      </c>
      <c r="N1896">
        <v>0.31080000000000002</v>
      </c>
      <c r="O1896">
        <v>0.90938399999999997</v>
      </c>
      <c r="P1896">
        <v>1.06222E-3</v>
      </c>
      <c r="Q1896">
        <v>2.0328299999999998E-3</v>
      </c>
      <c r="R1896">
        <v>3.37726E-3</v>
      </c>
      <c r="S1896">
        <v>0.32800000000000001</v>
      </c>
    </row>
    <row r="1897" spans="1:19" x14ac:dyDescent="0.35">
      <c r="A1897">
        <v>189500</v>
      </c>
      <c r="B1897">
        <v>0.29549999999999998</v>
      </c>
      <c r="C1897">
        <v>0.90214700000000003</v>
      </c>
      <c r="D1897">
        <v>2.0771499999999998E-3</v>
      </c>
      <c r="E1897">
        <v>2.2931399999999999E-3</v>
      </c>
      <c r="F1897">
        <v>4.8026500000000003E-3</v>
      </c>
      <c r="G1897">
        <v>0.32700000000000001</v>
      </c>
      <c r="H1897">
        <v>0.30049999999999999</v>
      </c>
      <c r="I1897">
        <v>0.90151999999999999</v>
      </c>
      <c r="J1897">
        <v>5.8122199999999999E-3</v>
      </c>
      <c r="K1897">
        <v>5.6626699999999999E-3</v>
      </c>
      <c r="L1897">
        <v>7.9734799999999998E-3</v>
      </c>
      <c r="M1897">
        <v>0.33300000000000002</v>
      </c>
      <c r="N1897">
        <v>0.307</v>
      </c>
      <c r="O1897">
        <v>0.89122800000000002</v>
      </c>
      <c r="P1897">
        <v>3.3434699999999999E-3</v>
      </c>
      <c r="Q1897">
        <v>3.6285100000000002E-3</v>
      </c>
      <c r="R1897">
        <v>5.3361700000000003E-3</v>
      </c>
      <c r="S1897">
        <v>0.37</v>
      </c>
    </row>
    <row r="1898" spans="1:19" x14ac:dyDescent="0.35">
      <c r="A1898">
        <v>189600</v>
      </c>
      <c r="B1898">
        <v>0.27379999999999999</v>
      </c>
      <c r="C1898">
        <v>0.91577200000000003</v>
      </c>
      <c r="D1898">
        <v>1.2820500000000001E-3</v>
      </c>
      <c r="E1898">
        <v>1.4783699999999999E-3</v>
      </c>
      <c r="F1898">
        <v>4.4950299999999997E-3</v>
      </c>
      <c r="G1898">
        <v>0.29199999999999998</v>
      </c>
      <c r="H1898">
        <v>0.28489999999999999</v>
      </c>
      <c r="I1898">
        <v>0.90909099999999998</v>
      </c>
      <c r="J1898">
        <v>7.0809200000000001E-3</v>
      </c>
      <c r="K1898">
        <v>6.5704099999999996E-3</v>
      </c>
      <c r="L1898">
        <v>8.0149000000000001E-3</v>
      </c>
      <c r="M1898">
        <v>0.33800000000000002</v>
      </c>
      <c r="N1898">
        <v>0.31869999999999998</v>
      </c>
      <c r="O1898">
        <v>0.88895199999999996</v>
      </c>
      <c r="P1898">
        <v>7.57342E-3</v>
      </c>
      <c r="Q1898">
        <v>6.2714199999999998E-3</v>
      </c>
      <c r="R1898">
        <v>8.1571400000000002E-3</v>
      </c>
      <c r="S1898">
        <v>0.376</v>
      </c>
    </row>
    <row r="1899" spans="1:19" x14ac:dyDescent="0.35">
      <c r="A1899">
        <v>189700</v>
      </c>
      <c r="B1899">
        <v>0.27460000000000001</v>
      </c>
      <c r="C1899">
        <v>0.91346799999999995</v>
      </c>
      <c r="D1899">
        <v>4.6941700000000001E-3</v>
      </c>
      <c r="E1899">
        <v>4.50345E-3</v>
      </c>
      <c r="F1899">
        <v>5.9100699999999999E-3</v>
      </c>
      <c r="G1899">
        <v>0.3</v>
      </c>
      <c r="H1899">
        <v>0.26769999999999999</v>
      </c>
      <c r="I1899">
        <v>0.91477699999999995</v>
      </c>
      <c r="J1899">
        <v>2.1156600000000001E-3</v>
      </c>
      <c r="K1899">
        <v>3.73815E-3</v>
      </c>
      <c r="L1899">
        <v>6.8859400000000001E-3</v>
      </c>
      <c r="M1899">
        <v>0.28699999999999998</v>
      </c>
      <c r="N1899">
        <v>0.2762</v>
      </c>
      <c r="O1899">
        <v>0.90896999999999994</v>
      </c>
      <c r="P1899">
        <v>3.7196E-3</v>
      </c>
      <c r="Q1899">
        <v>4.3430999999999999E-3</v>
      </c>
      <c r="R1899">
        <v>7.1340099999999997E-3</v>
      </c>
      <c r="S1899">
        <v>0.30499999999999999</v>
      </c>
    </row>
    <row r="1900" spans="1:19" x14ac:dyDescent="0.35">
      <c r="A1900">
        <v>189800</v>
      </c>
      <c r="B1900">
        <v>0.2853</v>
      </c>
      <c r="C1900">
        <v>0.91161300000000001</v>
      </c>
      <c r="D1900">
        <v>3.9130399999999996E-3</v>
      </c>
      <c r="E1900">
        <v>4.6797499999999999E-3</v>
      </c>
      <c r="F1900">
        <v>8.2482100000000006E-3</v>
      </c>
      <c r="G1900">
        <v>0.316</v>
      </c>
      <c r="H1900">
        <v>0.26450000000000001</v>
      </c>
      <c r="I1900">
        <v>0.91964900000000005</v>
      </c>
      <c r="J1900">
        <v>3.3566400000000001E-3</v>
      </c>
      <c r="K1900">
        <v>3.2864399999999998E-3</v>
      </c>
      <c r="L1900">
        <v>5.5950399999999999E-3</v>
      </c>
      <c r="M1900">
        <v>0.28699999999999998</v>
      </c>
      <c r="N1900">
        <v>0.26719999999999999</v>
      </c>
      <c r="O1900">
        <v>0.92110700000000001</v>
      </c>
      <c r="P1900">
        <v>1.4064699999999999E-3</v>
      </c>
      <c r="Q1900">
        <v>1.99752E-3</v>
      </c>
      <c r="R1900">
        <v>4.22493E-3</v>
      </c>
      <c r="S1900">
        <v>0.28399999999999997</v>
      </c>
    </row>
    <row r="1901" spans="1:19" x14ac:dyDescent="0.35">
      <c r="A1901">
        <v>189900</v>
      </c>
      <c r="B1901">
        <v>0.3009</v>
      </c>
      <c r="C1901">
        <v>0.90271100000000004</v>
      </c>
      <c r="D1901">
        <v>1.79641E-3</v>
      </c>
      <c r="E1901">
        <v>1.81204E-3</v>
      </c>
      <c r="F1901">
        <v>4.5762399999999996E-3</v>
      </c>
      <c r="G1901">
        <v>0.33200000000000002</v>
      </c>
      <c r="H1901">
        <v>0.26979999999999998</v>
      </c>
      <c r="I1901">
        <v>0.90993199999999996</v>
      </c>
      <c r="J1901">
        <v>5.7909600000000004E-3</v>
      </c>
      <c r="K1901">
        <v>5.8746299999999996E-3</v>
      </c>
      <c r="L1901">
        <v>5.43759E-3</v>
      </c>
      <c r="M1901">
        <v>0.28299999999999997</v>
      </c>
      <c r="N1901">
        <v>0.27839999999999998</v>
      </c>
      <c r="O1901">
        <v>0.92349000000000003</v>
      </c>
      <c r="P1901">
        <v>4.5583999999999998E-3</v>
      </c>
      <c r="Q1901">
        <v>3.43853E-3</v>
      </c>
      <c r="R1901">
        <v>6.4184799999999998E-3</v>
      </c>
      <c r="S1901">
        <v>0.29699999999999999</v>
      </c>
    </row>
    <row r="1902" spans="1:19" x14ac:dyDescent="0.35">
      <c r="A1902">
        <v>190000</v>
      </c>
      <c r="B1902">
        <v>0.28449999999999998</v>
      </c>
      <c r="C1902">
        <v>0.90512800000000004</v>
      </c>
      <c r="D1902">
        <v>3.0523299999999998E-3</v>
      </c>
      <c r="E1902">
        <v>1.8634000000000001E-3</v>
      </c>
      <c r="F1902">
        <v>4.0429699999999999E-3</v>
      </c>
      <c r="G1902">
        <v>0.311</v>
      </c>
      <c r="H1902">
        <v>0.29970000000000002</v>
      </c>
      <c r="I1902">
        <v>0.90091200000000005</v>
      </c>
      <c r="J1902">
        <v>4.9180300000000003E-3</v>
      </c>
      <c r="K1902">
        <v>4.1990100000000004E-3</v>
      </c>
      <c r="L1902">
        <v>6.1813900000000001E-3</v>
      </c>
      <c r="M1902">
        <v>0.33400000000000002</v>
      </c>
      <c r="N1902">
        <v>0.28360000000000002</v>
      </c>
      <c r="O1902">
        <v>0.906752</v>
      </c>
      <c r="P1902">
        <v>2.3222099999999999E-3</v>
      </c>
      <c r="Q1902">
        <v>2.72083E-3</v>
      </c>
      <c r="R1902">
        <v>5.0460399999999999E-3</v>
      </c>
      <c r="S1902">
        <v>0.307</v>
      </c>
    </row>
    <row r="1903" spans="1:19" x14ac:dyDescent="0.35">
      <c r="A1903">
        <v>190100</v>
      </c>
      <c r="B1903">
        <v>0.2959</v>
      </c>
      <c r="C1903">
        <v>0.90987700000000005</v>
      </c>
      <c r="D1903">
        <v>1.62722E-3</v>
      </c>
      <c r="E1903">
        <v>2.5625700000000001E-3</v>
      </c>
      <c r="F1903">
        <v>6.5279099999999996E-3</v>
      </c>
      <c r="G1903">
        <v>0.32700000000000001</v>
      </c>
      <c r="H1903">
        <v>0.26079999999999998</v>
      </c>
      <c r="I1903">
        <v>0.92114700000000005</v>
      </c>
      <c r="J1903">
        <v>5.2704600000000002E-3</v>
      </c>
      <c r="K1903">
        <v>5.0390599999999997E-3</v>
      </c>
      <c r="L1903">
        <v>5.0794000000000004E-3</v>
      </c>
      <c r="M1903">
        <v>0.33100000000000002</v>
      </c>
      <c r="N1903">
        <v>0.29520000000000002</v>
      </c>
      <c r="O1903">
        <v>0.905864</v>
      </c>
      <c r="P1903">
        <v>2.5147899999999998E-3</v>
      </c>
      <c r="Q1903">
        <v>2.7604700000000001E-3</v>
      </c>
      <c r="R1903">
        <v>4.8996899999999999E-3</v>
      </c>
      <c r="S1903">
        <v>0.32800000000000001</v>
      </c>
    </row>
    <row r="1904" spans="1:19" x14ac:dyDescent="0.35">
      <c r="A1904">
        <v>190200</v>
      </c>
      <c r="B1904">
        <v>0.2848</v>
      </c>
      <c r="C1904">
        <v>0.91197399999999995</v>
      </c>
      <c r="D1904">
        <v>4.3415299999999997E-3</v>
      </c>
      <c r="E1904">
        <v>4.4722099999999999E-3</v>
      </c>
      <c r="F1904">
        <v>5.9154899999999998E-3</v>
      </c>
      <c r="G1904">
        <v>0.316</v>
      </c>
      <c r="H1904">
        <v>0.27839999999999998</v>
      </c>
      <c r="I1904">
        <v>0.91461800000000004</v>
      </c>
      <c r="J1904">
        <v>4.4349100000000002E-3</v>
      </c>
      <c r="K1904">
        <v>4.1005499999999997E-3</v>
      </c>
      <c r="L1904">
        <v>9.2147600000000007E-3</v>
      </c>
      <c r="M1904">
        <v>0.28699999999999998</v>
      </c>
      <c r="N1904">
        <v>0.28939999999999999</v>
      </c>
      <c r="O1904">
        <v>0.91167200000000004</v>
      </c>
      <c r="P1904">
        <v>5.8565199999999998E-4</v>
      </c>
      <c r="Q1904">
        <v>1.0408500000000001E-3</v>
      </c>
      <c r="R1904">
        <v>3.4473400000000001E-3</v>
      </c>
      <c r="S1904">
        <v>0.28199999999999997</v>
      </c>
    </row>
    <row r="1905" spans="1:19" x14ac:dyDescent="0.35">
      <c r="A1905">
        <v>190300</v>
      </c>
      <c r="B1905">
        <v>0.2898</v>
      </c>
      <c r="C1905">
        <v>0.90506299999999995</v>
      </c>
      <c r="D1905">
        <v>5.5555600000000002E-3</v>
      </c>
      <c r="E1905">
        <v>4.1982699999999996E-3</v>
      </c>
      <c r="F1905">
        <v>8.6856199999999998E-3</v>
      </c>
      <c r="G1905">
        <v>0.30599999999999999</v>
      </c>
      <c r="H1905">
        <v>0.2974</v>
      </c>
      <c r="I1905">
        <v>0.89969500000000002</v>
      </c>
      <c r="J1905">
        <v>3.4226199999999999E-3</v>
      </c>
      <c r="K1905">
        <v>3.1801799999999999E-3</v>
      </c>
      <c r="L1905">
        <v>5.0716099999999998E-3</v>
      </c>
      <c r="M1905">
        <v>0.30399999999999999</v>
      </c>
      <c r="N1905">
        <v>0.26910000000000001</v>
      </c>
      <c r="O1905">
        <v>0.91930999999999996</v>
      </c>
      <c r="P1905">
        <v>3.5211299999999999E-3</v>
      </c>
      <c r="Q1905">
        <v>2.9754299999999998E-3</v>
      </c>
      <c r="R1905">
        <v>4.7026500000000001E-3</v>
      </c>
      <c r="S1905">
        <v>0.313</v>
      </c>
    </row>
    <row r="1906" spans="1:19" x14ac:dyDescent="0.35">
      <c r="A1906">
        <v>190400</v>
      </c>
      <c r="B1906">
        <v>0.29409999999999997</v>
      </c>
      <c r="C1906">
        <v>0.90812499999999996</v>
      </c>
      <c r="D1906">
        <v>5.1470600000000002E-3</v>
      </c>
      <c r="E1906">
        <v>4.2007299999999997E-3</v>
      </c>
      <c r="F1906">
        <v>7.42328E-3</v>
      </c>
      <c r="G1906">
        <v>0.32300000000000001</v>
      </c>
      <c r="H1906">
        <v>0.2964</v>
      </c>
      <c r="I1906">
        <v>0.90429400000000004</v>
      </c>
      <c r="J1906">
        <v>2.37389E-3</v>
      </c>
      <c r="K1906">
        <v>2.7344499999999998E-3</v>
      </c>
      <c r="L1906">
        <v>4.6667799999999997E-3</v>
      </c>
      <c r="M1906">
        <v>0.317</v>
      </c>
      <c r="N1906">
        <v>0.28860000000000002</v>
      </c>
      <c r="O1906">
        <v>0.900312</v>
      </c>
      <c r="P1906">
        <v>7.3529400000000005E-4</v>
      </c>
      <c r="Q1906">
        <v>1.03835E-3</v>
      </c>
      <c r="R1906">
        <v>3.2230200000000001E-3</v>
      </c>
      <c r="S1906">
        <v>0.308</v>
      </c>
    </row>
    <row r="1907" spans="1:19" x14ac:dyDescent="0.35">
      <c r="A1907">
        <v>190500</v>
      </c>
      <c r="B1907">
        <v>0.28100000000000003</v>
      </c>
      <c r="C1907">
        <v>0.91650200000000004</v>
      </c>
      <c r="D1907">
        <v>4.7345800000000004E-3</v>
      </c>
      <c r="E1907">
        <v>3.7555900000000001E-3</v>
      </c>
      <c r="F1907">
        <v>7.6129500000000003E-3</v>
      </c>
      <c r="G1907">
        <v>0.311</v>
      </c>
      <c r="H1907">
        <v>0.2611</v>
      </c>
      <c r="I1907">
        <v>0.91478899999999996</v>
      </c>
      <c r="J1907">
        <v>1.8156400000000001E-3</v>
      </c>
      <c r="K1907">
        <v>1.9249499999999999E-3</v>
      </c>
      <c r="L1907">
        <v>4.7040600000000004E-3</v>
      </c>
      <c r="M1907">
        <v>0.28299999999999997</v>
      </c>
      <c r="N1907">
        <v>0.29780000000000001</v>
      </c>
      <c r="O1907">
        <v>0.89939199999999997</v>
      </c>
      <c r="P1907">
        <v>2.8315900000000001E-3</v>
      </c>
      <c r="Q1907">
        <v>3.5656300000000002E-3</v>
      </c>
      <c r="R1907">
        <v>5.8870299999999997E-3</v>
      </c>
      <c r="S1907">
        <v>0.32600000000000001</v>
      </c>
    </row>
    <row r="1908" spans="1:19" x14ac:dyDescent="0.35">
      <c r="A1908">
        <v>190600</v>
      </c>
      <c r="B1908">
        <v>0.25109999999999999</v>
      </c>
      <c r="C1908">
        <v>0.93122700000000003</v>
      </c>
      <c r="D1908">
        <v>8.20793E-4</v>
      </c>
      <c r="E1908">
        <v>1.5193100000000001E-3</v>
      </c>
      <c r="F1908">
        <v>3.9602600000000002E-3</v>
      </c>
      <c r="G1908">
        <v>0.28899999999999998</v>
      </c>
      <c r="H1908">
        <v>0.28889999999999999</v>
      </c>
      <c r="I1908">
        <v>0.90662500000000001</v>
      </c>
      <c r="J1908">
        <v>2.1961900000000002E-3</v>
      </c>
      <c r="K1908">
        <v>2.7659799999999999E-3</v>
      </c>
      <c r="L1908">
        <v>5.7942799999999997E-3</v>
      </c>
      <c r="M1908">
        <v>0.32200000000000001</v>
      </c>
      <c r="N1908">
        <v>0.27950000000000003</v>
      </c>
      <c r="O1908">
        <v>0.911111</v>
      </c>
      <c r="P1908">
        <v>1.00865E-3</v>
      </c>
      <c r="Q1908">
        <v>1.29827E-3</v>
      </c>
      <c r="R1908">
        <v>3.0487399999999999E-3</v>
      </c>
      <c r="S1908">
        <v>0.32400000000000001</v>
      </c>
    </row>
    <row r="1909" spans="1:19" x14ac:dyDescent="0.35">
      <c r="A1909">
        <v>190700</v>
      </c>
      <c r="B1909">
        <v>0.30080000000000001</v>
      </c>
      <c r="C1909">
        <v>0.90820699999999999</v>
      </c>
      <c r="D1909">
        <v>2.9806300000000002E-3</v>
      </c>
      <c r="E1909">
        <v>2.4054200000000001E-3</v>
      </c>
      <c r="F1909">
        <v>4.3909600000000002E-3</v>
      </c>
      <c r="G1909">
        <v>0.30599999999999999</v>
      </c>
      <c r="H1909">
        <v>0.2823</v>
      </c>
      <c r="I1909">
        <v>0.90159699999999998</v>
      </c>
      <c r="J1909">
        <v>1.4556000000000001E-4</v>
      </c>
      <c r="K1909">
        <v>5.5782499999999997E-4</v>
      </c>
      <c r="L1909">
        <v>2.3843599999999999E-3</v>
      </c>
      <c r="M1909">
        <v>0.32700000000000001</v>
      </c>
      <c r="N1909">
        <v>0.28339999999999999</v>
      </c>
      <c r="O1909">
        <v>0.92196699999999998</v>
      </c>
      <c r="P1909">
        <v>3.1654700000000001E-3</v>
      </c>
      <c r="Q1909">
        <v>2.4067699999999999E-3</v>
      </c>
      <c r="R1909">
        <v>3.35009E-3</v>
      </c>
      <c r="S1909">
        <v>0.317</v>
      </c>
    </row>
    <row r="1910" spans="1:19" x14ac:dyDescent="0.35">
      <c r="A1910">
        <v>190800</v>
      </c>
      <c r="B1910">
        <v>0.28439999999999999</v>
      </c>
      <c r="C1910">
        <v>0.92019499999999999</v>
      </c>
      <c r="D1910">
        <v>2.7417000000000001E-3</v>
      </c>
      <c r="E1910">
        <v>2.7741599999999999E-3</v>
      </c>
      <c r="F1910">
        <v>4.7849299999999997E-3</v>
      </c>
      <c r="G1910">
        <v>0.30299999999999999</v>
      </c>
      <c r="H1910">
        <v>0.26769999999999999</v>
      </c>
      <c r="I1910">
        <v>0.92369299999999999</v>
      </c>
      <c r="J1910">
        <v>3.6465600000000001E-3</v>
      </c>
      <c r="K1910">
        <v>4.0944800000000002E-3</v>
      </c>
      <c r="L1910">
        <v>6.5316100000000002E-3</v>
      </c>
      <c r="M1910">
        <v>0.308</v>
      </c>
      <c r="N1910">
        <v>0.2712</v>
      </c>
      <c r="O1910">
        <v>0.913605</v>
      </c>
      <c r="P1910">
        <v>3.68272E-3</v>
      </c>
      <c r="Q1910">
        <v>3.55325E-3</v>
      </c>
      <c r="R1910">
        <v>5.31929E-3</v>
      </c>
      <c r="S1910">
        <v>0.308</v>
      </c>
    </row>
    <row r="1911" spans="1:19" x14ac:dyDescent="0.35">
      <c r="A1911">
        <v>190900</v>
      </c>
      <c r="B1911">
        <v>0.30399999999999999</v>
      </c>
      <c r="C1911">
        <v>0.90329300000000001</v>
      </c>
      <c r="D1911">
        <v>3.4534499999999998E-3</v>
      </c>
      <c r="E1911">
        <v>3.7601900000000001E-3</v>
      </c>
      <c r="F1911">
        <v>5.3899000000000004E-3</v>
      </c>
      <c r="G1911">
        <v>0.32800000000000001</v>
      </c>
      <c r="H1911">
        <v>0.27829999999999999</v>
      </c>
      <c r="I1911">
        <v>0.90526300000000004</v>
      </c>
      <c r="J1911">
        <v>4.4540200000000004E-3</v>
      </c>
      <c r="K1911">
        <v>5.1209100000000002E-3</v>
      </c>
      <c r="L1911">
        <v>8.3973599999999995E-3</v>
      </c>
      <c r="M1911">
        <v>0.316</v>
      </c>
      <c r="N1911">
        <v>0.30370000000000003</v>
      </c>
      <c r="O1911">
        <v>0.90933699999999995</v>
      </c>
      <c r="P1911">
        <v>2.6946100000000001E-3</v>
      </c>
      <c r="Q1911">
        <v>2.5659799999999998E-3</v>
      </c>
      <c r="R1911">
        <v>4.7987899999999998E-3</v>
      </c>
      <c r="S1911">
        <v>0.34799999999999998</v>
      </c>
    </row>
    <row r="1912" spans="1:19" x14ac:dyDescent="0.35">
      <c r="A1912">
        <v>191000</v>
      </c>
      <c r="B1912">
        <v>0.27200000000000002</v>
      </c>
      <c r="C1912">
        <v>0.91472600000000004</v>
      </c>
      <c r="D1912">
        <v>6.9208999999999998E-3</v>
      </c>
      <c r="E1912">
        <v>5.8761799999999999E-3</v>
      </c>
      <c r="F1912">
        <v>8.5139900000000008E-3</v>
      </c>
      <c r="G1912">
        <v>0.29499999999999998</v>
      </c>
      <c r="H1912">
        <v>0.29980000000000001</v>
      </c>
      <c r="I1912">
        <v>0.916099</v>
      </c>
      <c r="J1912">
        <v>5.7607099999999996E-3</v>
      </c>
      <c r="K1912">
        <v>5.6457499999999997E-3</v>
      </c>
      <c r="L1912">
        <v>7.2331499999999998E-3</v>
      </c>
      <c r="M1912">
        <v>0.3</v>
      </c>
      <c r="N1912">
        <v>0.27779999999999999</v>
      </c>
      <c r="O1912">
        <v>0.91118399999999999</v>
      </c>
      <c r="P1912">
        <v>1.1494299999999999E-3</v>
      </c>
      <c r="Q1912">
        <v>1.10348E-3</v>
      </c>
      <c r="R1912">
        <v>2.49555E-3</v>
      </c>
      <c r="S1912">
        <v>0.307</v>
      </c>
    </row>
    <row r="1913" spans="1:19" x14ac:dyDescent="0.35">
      <c r="A1913">
        <v>191100</v>
      </c>
      <c r="B1913">
        <v>0.2802</v>
      </c>
      <c r="C1913">
        <v>0.91081999999999996</v>
      </c>
      <c r="D1913">
        <v>3.4532400000000002E-3</v>
      </c>
      <c r="E1913">
        <v>3.4659000000000001E-3</v>
      </c>
      <c r="F1913">
        <v>7.4666699999999999E-3</v>
      </c>
      <c r="G1913">
        <v>0.32500000000000001</v>
      </c>
      <c r="H1913">
        <v>0.28570000000000001</v>
      </c>
      <c r="I1913">
        <v>0.90257200000000004</v>
      </c>
      <c r="J1913">
        <v>7.2568900000000002E-3</v>
      </c>
      <c r="K1913">
        <v>6.8932999999999998E-3</v>
      </c>
      <c r="L1913">
        <v>7.6631800000000003E-3</v>
      </c>
      <c r="M1913">
        <v>0.318</v>
      </c>
      <c r="N1913">
        <v>0.26979999999999998</v>
      </c>
      <c r="O1913">
        <v>0.90508500000000003</v>
      </c>
      <c r="P1913">
        <v>3.9716300000000003E-3</v>
      </c>
      <c r="Q1913">
        <v>3.3538700000000001E-3</v>
      </c>
      <c r="R1913">
        <v>4.6103200000000002E-3</v>
      </c>
      <c r="S1913">
        <v>0.30399999999999999</v>
      </c>
    </row>
    <row r="1914" spans="1:19" x14ac:dyDescent="0.35">
      <c r="A1914">
        <v>191200</v>
      </c>
      <c r="B1914">
        <v>0.27960000000000002</v>
      </c>
      <c r="C1914">
        <v>0.90655699999999995</v>
      </c>
      <c r="D1914">
        <v>4.4604299999999996E-3</v>
      </c>
      <c r="E1914">
        <v>3.9193300000000004E-3</v>
      </c>
      <c r="F1914">
        <v>5.6899200000000002E-3</v>
      </c>
      <c r="G1914">
        <v>0.30399999999999999</v>
      </c>
      <c r="H1914">
        <v>0.2893</v>
      </c>
      <c r="I1914">
        <v>0.890625</v>
      </c>
      <c r="J1914">
        <v>6.3235299999999999E-3</v>
      </c>
      <c r="K1914">
        <v>7.1133699999999999E-3</v>
      </c>
      <c r="L1914">
        <v>8.7113099999999999E-3</v>
      </c>
      <c r="M1914">
        <v>0.32700000000000001</v>
      </c>
      <c r="N1914">
        <v>0.27179999999999999</v>
      </c>
      <c r="O1914">
        <v>0.91627099999999995</v>
      </c>
      <c r="P1914">
        <v>2.12766E-3</v>
      </c>
      <c r="Q1914">
        <v>2.3655899999999999E-3</v>
      </c>
      <c r="R1914">
        <v>3.9524499999999997E-3</v>
      </c>
      <c r="S1914">
        <v>0.307</v>
      </c>
    </row>
    <row r="1915" spans="1:19" x14ac:dyDescent="0.35">
      <c r="A1915">
        <v>191300</v>
      </c>
      <c r="B1915">
        <v>0.2661</v>
      </c>
      <c r="C1915">
        <v>0.92877200000000004</v>
      </c>
      <c r="D1915">
        <v>1.9580399999999999E-3</v>
      </c>
      <c r="E1915">
        <v>1.1994099999999999E-3</v>
      </c>
      <c r="F1915">
        <v>3.4404700000000002E-3</v>
      </c>
      <c r="G1915">
        <v>0.3</v>
      </c>
      <c r="H1915">
        <v>0.32119999999999999</v>
      </c>
      <c r="I1915">
        <v>0.88672300000000004</v>
      </c>
      <c r="J1915">
        <v>1.1300299999999999E-2</v>
      </c>
      <c r="K1915">
        <v>8.6694200000000006E-3</v>
      </c>
      <c r="L1915">
        <v>9.9717099999999999E-3</v>
      </c>
      <c r="M1915">
        <v>0.33300000000000002</v>
      </c>
      <c r="N1915">
        <v>0.28000000000000003</v>
      </c>
      <c r="O1915">
        <v>0.90653600000000001</v>
      </c>
      <c r="P1915">
        <v>3.7464E-3</v>
      </c>
      <c r="Q1915">
        <v>2.6340700000000001E-3</v>
      </c>
      <c r="R1915">
        <v>4.4938199999999999E-3</v>
      </c>
      <c r="S1915">
        <v>0.27500000000000002</v>
      </c>
    </row>
    <row r="1916" spans="1:19" x14ac:dyDescent="0.35">
      <c r="A1916">
        <v>191400</v>
      </c>
      <c r="B1916">
        <v>0.30590000000000001</v>
      </c>
      <c r="C1916">
        <v>0.90744000000000002</v>
      </c>
      <c r="D1916">
        <v>1.5060200000000001E-3</v>
      </c>
      <c r="E1916">
        <v>9.6206600000000003E-4</v>
      </c>
      <c r="F1916">
        <v>3.2625200000000001E-3</v>
      </c>
      <c r="G1916">
        <v>0.29699999999999999</v>
      </c>
      <c r="H1916">
        <v>0.30080000000000001</v>
      </c>
      <c r="I1916">
        <v>0.90670700000000004</v>
      </c>
      <c r="J1916">
        <v>5.0595199999999996E-3</v>
      </c>
      <c r="K1916">
        <v>4.4623800000000002E-3</v>
      </c>
      <c r="L1916">
        <v>6.1563099999999999E-3</v>
      </c>
      <c r="M1916">
        <v>0.32</v>
      </c>
      <c r="N1916">
        <v>0.27479999999999999</v>
      </c>
      <c r="O1916">
        <v>0.91040299999999996</v>
      </c>
      <c r="P1916">
        <v>4.9857499999999997E-3</v>
      </c>
      <c r="Q1916">
        <v>4.9168399999999996E-3</v>
      </c>
      <c r="R1916">
        <v>7.2610499999999998E-3</v>
      </c>
      <c r="S1916">
        <v>0.30099999999999999</v>
      </c>
    </row>
    <row r="1917" spans="1:19" x14ac:dyDescent="0.35">
      <c r="A1917">
        <v>191500</v>
      </c>
      <c r="B1917">
        <v>0.27489999999999998</v>
      </c>
      <c r="C1917">
        <v>0.91337800000000002</v>
      </c>
      <c r="D1917">
        <v>2.5677600000000001E-3</v>
      </c>
      <c r="E1917">
        <v>3.24319E-3</v>
      </c>
      <c r="F1917">
        <v>4.34017E-3</v>
      </c>
      <c r="G1917">
        <v>0.32300000000000001</v>
      </c>
      <c r="H1917">
        <v>0.27939999999999998</v>
      </c>
      <c r="I1917">
        <v>0.91788099999999995</v>
      </c>
      <c r="J1917">
        <v>3.1518599999999998E-3</v>
      </c>
      <c r="K1917">
        <v>2.7133299999999999E-3</v>
      </c>
      <c r="L1917">
        <v>5.1244400000000001E-3</v>
      </c>
      <c r="M1917">
        <v>0.314</v>
      </c>
      <c r="N1917">
        <v>0.29099999999999998</v>
      </c>
      <c r="O1917">
        <v>0.91942699999999999</v>
      </c>
      <c r="P1917">
        <v>3.3527700000000001E-3</v>
      </c>
      <c r="Q1917">
        <v>3.4568099999999998E-3</v>
      </c>
      <c r="R1917">
        <v>4.6609700000000004E-3</v>
      </c>
      <c r="S1917">
        <v>0.311</v>
      </c>
    </row>
    <row r="1918" spans="1:19" x14ac:dyDescent="0.35">
      <c r="A1918">
        <v>191600</v>
      </c>
      <c r="B1918">
        <v>0.26740000000000003</v>
      </c>
      <c r="C1918">
        <v>0.90859100000000004</v>
      </c>
      <c r="D1918">
        <v>4.2313100000000003E-3</v>
      </c>
      <c r="E1918">
        <v>3.75749E-3</v>
      </c>
      <c r="F1918">
        <v>4.6199700000000002E-3</v>
      </c>
      <c r="G1918">
        <v>0.29699999999999999</v>
      </c>
      <c r="H1918">
        <v>0.30080000000000001</v>
      </c>
      <c r="I1918">
        <v>0.88768800000000003</v>
      </c>
      <c r="J1918">
        <v>7.7961000000000003E-3</v>
      </c>
      <c r="K1918">
        <v>5.3895899999999997E-3</v>
      </c>
      <c r="L1918">
        <v>1.1036600000000001E-2</v>
      </c>
      <c r="M1918">
        <v>0.314</v>
      </c>
      <c r="N1918">
        <v>0.30549999999999999</v>
      </c>
      <c r="O1918">
        <v>0.88801200000000002</v>
      </c>
      <c r="P1918">
        <v>2.7355600000000002E-3</v>
      </c>
      <c r="Q1918">
        <v>3.18886E-3</v>
      </c>
      <c r="R1918">
        <v>4.9788499999999999E-3</v>
      </c>
      <c r="S1918">
        <v>0.32</v>
      </c>
    </row>
    <row r="1919" spans="1:19" x14ac:dyDescent="0.35">
      <c r="A1919">
        <v>191700</v>
      </c>
      <c r="B1919">
        <v>0.28749999999999998</v>
      </c>
      <c r="C1919">
        <v>0.90350299999999995</v>
      </c>
      <c r="D1919">
        <v>5.5393600000000001E-3</v>
      </c>
      <c r="E1919">
        <v>3.8497000000000002E-3</v>
      </c>
      <c r="F1919">
        <v>6.6613899999999997E-3</v>
      </c>
      <c r="G1919">
        <v>0.315</v>
      </c>
      <c r="H1919">
        <v>0.30220000000000002</v>
      </c>
      <c r="I1919">
        <v>0.90512000000000004</v>
      </c>
      <c r="J1919">
        <v>2.5449100000000001E-3</v>
      </c>
      <c r="K1919">
        <v>2.9043300000000001E-3</v>
      </c>
      <c r="L1919">
        <v>5.7369099999999996E-3</v>
      </c>
      <c r="M1919">
        <v>0.32300000000000001</v>
      </c>
      <c r="N1919">
        <v>0.2747</v>
      </c>
      <c r="O1919">
        <v>0.907667</v>
      </c>
      <c r="P1919">
        <v>3.4285700000000001E-3</v>
      </c>
      <c r="Q1919">
        <v>2.4806899999999998E-3</v>
      </c>
      <c r="R1919">
        <v>6.2895800000000003E-3</v>
      </c>
      <c r="S1919">
        <v>0.32200000000000001</v>
      </c>
    </row>
    <row r="1920" spans="1:19" x14ac:dyDescent="0.35">
      <c r="A1920">
        <v>191800</v>
      </c>
      <c r="B1920">
        <v>0.33110000000000001</v>
      </c>
      <c r="C1920">
        <v>0.89054100000000003</v>
      </c>
      <c r="D1920">
        <v>2.5396799999999999E-3</v>
      </c>
      <c r="E1920">
        <v>4.0835699999999999E-3</v>
      </c>
      <c r="F1920">
        <v>7.1665399999999999E-3</v>
      </c>
      <c r="G1920">
        <v>0.33900000000000002</v>
      </c>
      <c r="H1920">
        <v>0.29549999999999998</v>
      </c>
      <c r="I1920">
        <v>0.89392099999999997</v>
      </c>
      <c r="J1920">
        <v>2.0864400000000002E-3</v>
      </c>
      <c r="K1920">
        <v>1.4490600000000001E-3</v>
      </c>
      <c r="L1920">
        <v>2.8996999999999998E-3</v>
      </c>
      <c r="M1920">
        <v>0.32500000000000001</v>
      </c>
      <c r="N1920">
        <v>0.29199999999999998</v>
      </c>
      <c r="O1920">
        <v>0.89600000000000002</v>
      </c>
      <c r="P1920">
        <v>1.18519E-3</v>
      </c>
      <c r="Q1920">
        <v>2.0681300000000001E-3</v>
      </c>
      <c r="R1920">
        <v>4.0408600000000003E-3</v>
      </c>
      <c r="S1920">
        <v>0.34399999999999997</v>
      </c>
    </row>
    <row r="1921" spans="1:19" x14ac:dyDescent="0.35">
      <c r="A1921">
        <v>191900</v>
      </c>
      <c r="B1921">
        <v>0.31419999999999998</v>
      </c>
      <c r="C1921">
        <v>0.90436000000000005</v>
      </c>
      <c r="D1921">
        <v>4.7256099999999999E-3</v>
      </c>
      <c r="E1921">
        <v>4.7934700000000002E-3</v>
      </c>
      <c r="F1921">
        <v>7.4436399999999996E-3</v>
      </c>
      <c r="G1921">
        <v>0.32800000000000001</v>
      </c>
      <c r="H1921">
        <v>0.29709999999999998</v>
      </c>
      <c r="I1921">
        <v>0.916099</v>
      </c>
      <c r="J1921">
        <v>1.77253E-3</v>
      </c>
      <c r="K1921">
        <v>1.36151E-3</v>
      </c>
      <c r="L1921">
        <v>4.0162599999999998E-3</v>
      </c>
      <c r="M1921">
        <v>0.30299999999999999</v>
      </c>
      <c r="N1921">
        <v>0.29160000000000003</v>
      </c>
      <c r="O1921">
        <v>0.91545699999999997</v>
      </c>
      <c r="P1921">
        <v>2.0497800000000002E-3</v>
      </c>
      <c r="Q1921">
        <v>2.76203E-3</v>
      </c>
      <c r="R1921">
        <v>4.6846400000000003E-3</v>
      </c>
      <c r="S1921">
        <v>0.30099999999999999</v>
      </c>
    </row>
    <row r="1922" spans="1:19" x14ac:dyDescent="0.35">
      <c r="A1922">
        <v>192000</v>
      </c>
      <c r="B1922">
        <v>0.28149999999999997</v>
      </c>
      <c r="C1922">
        <v>0.92251700000000003</v>
      </c>
      <c r="D1922">
        <v>4.1547299999999997E-3</v>
      </c>
      <c r="E1922">
        <v>2.9305500000000001E-3</v>
      </c>
      <c r="F1922">
        <v>4.5701200000000004E-3</v>
      </c>
      <c r="G1922">
        <v>0.312</v>
      </c>
      <c r="H1922">
        <v>0.27379999999999999</v>
      </c>
      <c r="I1922">
        <v>0.92101699999999997</v>
      </c>
      <c r="J1922">
        <v>2.9787199999999998E-3</v>
      </c>
      <c r="K1922">
        <v>4.0701699999999997E-3</v>
      </c>
      <c r="L1922">
        <v>6.3051499999999998E-3</v>
      </c>
      <c r="M1922">
        <v>0.32400000000000001</v>
      </c>
      <c r="N1922">
        <v>0.27750000000000002</v>
      </c>
      <c r="O1922">
        <v>0.912914</v>
      </c>
      <c r="P1922">
        <v>2.5788E-3</v>
      </c>
      <c r="Q1922">
        <v>3.6497999999999999E-3</v>
      </c>
      <c r="R1922">
        <v>6.0929900000000004E-3</v>
      </c>
      <c r="S1922">
        <v>0.30599999999999999</v>
      </c>
    </row>
    <row r="1923" spans="1:19" x14ac:dyDescent="0.35">
      <c r="A1923">
        <v>192100</v>
      </c>
      <c r="B1923">
        <v>0.27160000000000001</v>
      </c>
      <c r="C1923">
        <v>0.90471400000000002</v>
      </c>
      <c r="D1923">
        <v>4.12518E-3</v>
      </c>
      <c r="E1923">
        <v>3.47861E-3</v>
      </c>
      <c r="F1923">
        <v>5.0062500000000003E-3</v>
      </c>
      <c r="G1923">
        <v>0.29899999999999999</v>
      </c>
      <c r="H1923">
        <v>0.27389999999999998</v>
      </c>
      <c r="I1923">
        <v>0.92033900000000002</v>
      </c>
      <c r="J1923">
        <v>3.4042600000000001E-3</v>
      </c>
      <c r="K1923">
        <v>2.4297400000000001E-3</v>
      </c>
      <c r="L1923">
        <v>4.0990000000000002E-3</v>
      </c>
      <c r="M1923">
        <v>0.32900000000000001</v>
      </c>
      <c r="N1923">
        <v>0.26569999999999999</v>
      </c>
      <c r="O1923">
        <v>0.91388899999999995</v>
      </c>
      <c r="P1923">
        <v>3.5112400000000001E-3</v>
      </c>
      <c r="Q1923">
        <v>4.29357E-3</v>
      </c>
      <c r="R1923">
        <v>5.0271700000000001E-3</v>
      </c>
      <c r="S1923">
        <v>0.32200000000000001</v>
      </c>
    </row>
    <row r="1924" spans="1:19" x14ac:dyDescent="0.35">
      <c r="A1924">
        <v>192200</v>
      </c>
      <c r="B1924">
        <v>0.27860000000000001</v>
      </c>
      <c r="C1924">
        <v>0.91939800000000005</v>
      </c>
      <c r="D1924">
        <v>5.2781700000000004E-3</v>
      </c>
      <c r="E1924">
        <v>5.2036000000000001E-3</v>
      </c>
      <c r="F1924">
        <v>5.9963200000000003E-3</v>
      </c>
      <c r="G1924">
        <v>0.30299999999999999</v>
      </c>
      <c r="H1924">
        <v>0.29420000000000002</v>
      </c>
      <c r="I1924">
        <v>0.89569200000000004</v>
      </c>
      <c r="J1924">
        <v>4.5925899999999997E-3</v>
      </c>
      <c r="K1924">
        <v>4.0633199999999996E-3</v>
      </c>
      <c r="L1924">
        <v>6.77088E-3</v>
      </c>
      <c r="M1924">
        <v>0.32500000000000001</v>
      </c>
      <c r="N1924">
        <v>0.29630000000000001</v>
      </c>
      <c r="O1924">
        <v>0.90308600000000006</v>
      </c>
      <c r="P1924">
        <v>5.47337E-3</v>
      </c>
      <c r="Q1924">
        <v>6.2322100000000002E-3</v>
      </c>
      <c r="R1924">
        <v>8.8288800000000008E-3</v>
      </c>
      <c r="S1924">
        <v>0.29599999999999999</v>
      </c>
    </row>
    <row r="1925" spans="1:19" x14ac:dyDescent="0.35">
      <c r="A1925">
        <v>192300</v>
      </c>
      <c r="B1925">
        <v>0.2757</v>
      </c>
      <c r="C1925">
        <v>0.91249999999999998</v>
      </c>
      <c r="D1925">
        <v>7.9545499999999995E-3</v>
      </c>
      <c r="E1925">
        <v>7.0346999999999996E-3</v>
      </c>
      <c r="F1925">
        <v>8.8177399999999993E-3</v>
      </c>
      <c r="G1925">
        <v>0.308</v>
      </c>
      <c r="H1925">
        <v>0.29699999999999999</v>
      </c>
      <c r="I1925">
        <v>0.90996900000000003</v>
      </c>
      <c r="J1925">
        <v>7.2164899999999999E-3</v>
      </c>
      <c r="K1925">
        <v>5.5333800000000001E-3</v>
      </c>
      <c r="L1925">
        <v>7.9761699999999994E-3</v>
      </c>
      <c r="M1925">
        <v>0.317</v>
      </c>
      <c r="N1925">
        <v>0.29549999999999998</v>
      </c>
      <c r="O1925">
        <v>0.89631899999999998</v>
      </c>
      <c r="P1925">
        <v>4.8961400000000002E-3</v>
      </c>
      <c r="Q1925">
        <v>3.4657799999999999E-3</v>
      </c>
      <c r="R1925">
        <v>6.9082800000000001E-3</v>
      </c>
      <c r="S1925">
        <v>0.313</v>
      </c>
    </row>
    <row r="1926" spans="1:19" x14ac:dyDescent="0.35">
      <c r="A1926">
        <v>192400</v>
      </c>
      <c r="B1926">
        <v>0.31669999999999998</v>
      </c>
      <c r="C1926">
        <v>0.88591500000000001</v>
      </c>
      <c r="D1926">
        <v>3.41085E-3</v>
      </c>
      <c r="E1926">
        <v>3.9501500000000004E-3</v>
      </c>
      <c r="F1926">
        <v>7.09832E-3</v>
      </c>
      <c r="G1926">
        <v>0.35399999999999998</v>
      </c>
      <c r="H1926">
        <v>0.28820000000000001</v>
      </c>
      <c r="I1926">
        <v>0.91114600000000001</v>
      </c>
      <c r="J1926">
        <v>3.0612199999999999E-3</v>
      </c>
      <c r="K1926">
        <v>3.32088E-3</v>
      </c>
      <c r="L1926">
        <v>6.7020600000000001E-3</v>
      </c>
      <c r="M1926">
        <v>0.30299999999999999</v>
      </c>
      <c r="N1926">
        <v>0.29160000000000003</v>
      </c>
      <c r="O1926">
        <v>0.90720999999999996</v>
      </c>
      <c r="P1926">
        <v>3.2305400000000001E-3</v>
      </c>
      <c r="Q1926">
        <v>3.5480799999999999E-3</v>
      </c>
      <c r="R1926">
        <v>5.3684400000000004E-3</v>
      </c>
      <c r="S1926">
        <v>0.32800000000000001</v>
      </c>
    </row>
    <row r="1927" spans="1:19" x14ac:dyDescent="0.35">
      <c r="A1927">
        <v>192500</v>
      </c>
      <c r="B1927">
        <v>0.28029999999999999</v>
      </c>
      <c r="C1927">
        <v>0.90422100000000005</v>
      </c>
      <c r="D1927">
        <v>2.6011599999999999E-3</v>
      </c>
      <c r="E1927">
        <v>3.0730800000000002E-3</v>
      </c>
      <c r="F1927">
        <v>5.58757E-3</v>
      </c>
      <c r="G1927">
        <v>0.30499999999999999</v>
      </c>
      <c r="H1927">
        <v>0.29160000000000003</v>
      </c>
      <c r="I1927">
        <v>0.89906799999999998</v>
      </c>
      <c r="J1927">
        <v>3.09735E-3</v>
      </c>
      <c r="K1927">
        <v>2.36571E-3</v>
      </c>
      <c r="L1927">
        <v>5.5606900000000001E-3</v>
      </c>
      <c r="M1927">
        <v>0.30499999999999999</v>
      </c>
      <c r="N1927">
        <v>0.27729999999999999</v>
      </c>
      <c r="O1927">
        <v>0.90789500000000001</v>
      </c>
      <c r="P1927">
        <v>1.8678200000000001E-3</v>
      </c>
      <c r="Q1927">
        <v>1.99088E-3</v>
      </c>
      <c r="R1927">
        <v>4.6016700000000004E-3</v>
      </c>
      <c r="S1927">
        <v>0.29499999999999998</v>
      </c>
    </row>
    <row r="1928" spans="1:19" x14ac:dyDescent="0.35">
      <c r="A1928">
        <v>192600</v>
      </c>
      <c r="B1928">
        <v>0.26600000000000001</v>
      </c>
      <c r="C1928">
        <v>0.914879</v>
      </c>
      <c r="D1928">
        <v>2.2503499999999999E-3</v>
      </c>
      <c r="E1928">
        <v>3.1058599999999998E-3</v>
      </c>
      <c r="F1928">
        <v>5.3827700000000003E-3</v>
      </c>
      <c r="G1928">
        <v>0.27600000000000002</v>
      </c>
      <c r="H1928">
        <v>0.29349999999999998</v>
      </c>
      <c r="I1928">
        <v>0.911215</v>
      </c>
      <c r="J1928">
        <v>1.4727500000000001E-3</v>
      </c>
      <c r="K1928">
        <v>1.4997299999999999E-3</v>
      </c>
      <c r="L1928">
        <v>3.3597700000000002E-3</v>
      </c>
      <c r="M1928">
        <v>0.32</v>
      </c>
      <c r="N1928">
        <v>0.27900000000000003</v>
      </c>
      <c r="O1928">
        <v>0.90294099999999999</v>
      </c>
      <c r="P1928">
        <v>3.8904899999999999E-3</v>
      </c>
      <c r="Q1928">
        <v>2.9410199999999999E-3</v>
      </c>
      <c r="R1928">
        <v>6.3162699999999997E-3</v>
      </c>
      <c r="S1928">
        <v>0.28199999999999997</v>
      </c>
    </row>
    <row r="1929" spans="1:19" x14ac:dyDescent="0.35">
      <c r="A1929">
        <v>192700</v>
      </c>
      <c r="B1929">
        <v>0.2964</v>
      </c>
      <c r="C1929">
        <v>0.9</v>
      </c>
      <c r="D1929">
        <v>3.12036E-3</v>
      </c>
      <c r="E1929">
        <v>4.0404200000000003E-3</v>
      </c>
      <c r="F1929">
        <v>8.2575800000000005E-3</v>
      </c>
      <c r="G1929">
        <v>0.34599999999999997</v>
      </c>
      <c r="H1929">
        <v>0.3</v>
      </c>
      <c r="I1929">
        <v>0.915385</v>
      </c>
      <c r="J1929">
        <v>3.7036999999999999E-3</v>
      </c>
      <c r="K1929">
        <v>3.46598E-3</v>
      </c>
      <c r="L1929">
        <v>6.0281700000000002E-3</v>
      </c>
      <c r="M1929">
        <v>0.32</v>
      </c>
      <c r="N1929">
        <v>0.317</v>
      </c>
      <c r="O1929">
        <v>0.88901399999999997</v>
      </c>
      <c r="P1929">
        <v>2.1705399999999999E-3</v>
      </c>
      <c r="Q1929">
        <v>2.19476E-3</v>
      </c>
      <c r="R1929">
        <v>4.39405E-3</v>
      </c>
      <c r="S1929">
        <v>0.34699999999999998</v>
      </c>
    </row>
    <row r="1930" spans="1:19" x14ac:dyDescent="0.35">
      <c r="A1930">
        <v>192800</v>
      </c>
      <c r="B1930">
        <v>0.28110000000000002</v>
      </c>
      <c r="C1930">
        <v>0.92823900000000004</v>
      </c>
      <c r="D1930">
        <v>2.4320499999999998E-3</v>
      </c>
      <c r="E1930">
        <v>2.7821500000000002E-3</v>
      </c>
      <c r="F1930">
        <v>4.3579300000000003E-3</v>
      </c>
      <c r="G1930">
        <v>0.28499999999999998</v>
      </c>
      <c r="H1930">
        <v>0.32040000000000002</v>
      </c>
      <c r="I1930">
        <v>0.90114000000000005</v>
      </c>
      <c r="J1930">
        <v>6.3174099999999999E-3</v>
      </c>
      <c r="K1930">
        <v>5.6651999999999996E-3</v>
      </c>
      <c r="L1930">
        <v>7.2152199999999996E-3</v>
      </c>
      <c r="M1930">
        <v>0.33100000000000002</v>
      </c>
      <c r="N1930">
        <v>0.28870000000000001</v>
      </c>
      <c r="O1930">
        <v>0.90891699999999997</v>
      </c>
      <c r="P1930">
        <v>4.8104999999999997E-3</v>
      </c>
      <c r="Q1930">
        <v>3.5120400000000001E-3</v>
      </c>
      <c r="R1930">
        <v>6.0911000000000003E-3</v>
      </c>
      <c r="S1930">
        <v>0.31900000000000001</v>
      </c>
    </row>
    <row r="1931" spans="1:19" x14ac:dyDescent="0.35">
      <c r="A1931">
        <v>192900</v>
      </c>
      <c r="B1931">
        <v>0.26290000000000002</v>
      </c>
      <c r="C1931">
        <v>0.92659599999999998</v>
      </c>
      <c r="D1931">
        <v>2.2284100000000001E-3</v>
      </c>
      <c r="E1931">
        <v>2.42194E-3</v>
      </c>
      <c r="F1931">
        <v>4.9269700000000001E-3</v>
      </c>
      <c r="G1931">
        <v>0.32500000000000001</v>
      </c>
      <c r="H1931">
        <v>0.30780000000000002</v>
      </c>
      <c r="I1931">
        <v>0.88863000000000003</v>
      </c>
      <c r="J1931">
        <v>4.5662100000000002E-3</v>
      </c>
      <c r="K1931">
        <v>3.8623799999999999E-3</v>
      </c>
      <c r="L1931">
        <v>5.9874100000000003E-3</v>
      </c>
      <c r="M1931">
        <v>0.33600000000000002</v>
      </c>
      <c r="N1931">
        <v>0.29239999999999999</v>
      </c>
      <c r="O1931">
        <v>0.90564299999999998</v>
      </c>
      <c r="P1931">
        <v>5.1395E-3</v>
      </c>
      <c r="Q1931">
        <v>5.5430200000000001E-3</v>
      </c>
      <c r="R1931">
        <v>8.5945399999999995E-3</v>
      </c>
      <c r="S1931">
        <v>0.31900000000000001</v>
      </c>
    </row>
    <row r="1932" spans="1:19" x14ac:dyDescent="0.35">
      <c r="A1932">
        <v>193000</v>
      </c>
      <c r="B1932">
        <v>0.27900000000000003</v>
      </c>
      <c r="C1932">
        <v>0.91395300000000002</v>
      </c>
      <c r="D1932">
        <v>5.5794E-3</v>
      </c>
      <c r="E1932">
        <v>5.0286200000000001E-3</v>
      </c>
      <c r="F1932">
        <v>5.8250899999999998E-3</v>
      </c>
      <c r="G1932">
        <v>0.29899999999999999</v>
      </c>
      <c r="H1932">
        <v>0.30459999999999998</v>
      </c>
      <c r="I1932">
        <v>0.89203500000000002</v>
      </c>
      <c r="J1932">
        <v>3.3282899999999998E-3</v>
      </c>
      <c r="K1932">
        <v>3.6314300000000002E-3</v>
      </c>
      <c r="L1932">
        <v>4.9968399999999998E-3</v>
      </c>
      <c r="M1932">
        <v>0.33700000000000002</v>
      </c>
      <c r="N1932">
        <v>0.30690000000000001</v>
      </c>
      <c r="O1932">
        <v>0.88441199999999998</v>
      </c>
      <c r="P1932">
        <v>9.3939399999999999E-3</v>
      </c>
      <c r="Q1932">
        <v>8.9648699999999998E-3</v>
      </c>
      <c r="R1932">
        <v>7.0369200000000003E-3</v>
      </c>
      <c r="S1932">
        <v>0.33</v>
      </c>
    </row>
    <row r="1933" spans="1:19" x14ac:dyDescent="0.35">
      <c r="A1933">
        <v>193100</v>
      </c>
      <c r="B1933">
        <v>0.28789999999999999</v>
      </c>
      <c r="C1933">
        <v>0.91086299999999998</v>
      </c>
      <c r="D1933">
        <v>4.0756899999999999E-3</v>
      </c>
      <c r="E1933">
        <v>5.06398E-3</v>
      </c>
      <c r="F1933">
        <v>6.7599599999999998E-3</v>
      </c>
      <c r="G1933">
        <v>0.32400000000000001</v>
      </c>
      <c r="H1933">
        <v>0.28799999999999998</v>
      </c>
      <c r="I1933">
        <v>0.9</v>
      </c>
      <c r="J1933">
        <v>5.2631600000000002E-3</v>
      </c>
      <c r="K1933">
        <v>5.8649499999999999E-3</v>
      </c>
      <c r="L1933">
        <v>8.7382999999999992E-3</v>
      </c>
      <c r="M1933">
        <v>0.32500000000000001</v>
      </c>
      <c r="N1933">
        <v>0.2697</v>
      </c>
      <c r="O1933">
        <v>0.91453300000000004</v>
      </c>
      <c r="P1933">
        <v>7.5949399999999997E-3</v>
      </c>
      <c r="Q1933">
        <v>6.7566099999999997E-3</v>
      </c>
      <c r="R1933">
        <v>6.2029600000000004E-3</v>
      </c>
      <c r="S1933">
        <v>0.28299999999999997</v>
      </c>
    </row>
    <row r="1934" spans="1:19" x14ac:dyDescent="0.35">
      <c r="A1934">
        <v>193200</v>
      </c>
      <c r="B1934">
        <v>0.29630000000000001</v>
      </c>
      <c r="C1934">
        <v>0.90807499999999997</v>
      </c>
      <c r="D1934">
        <v>5.7522099999999998E-3</v>
      </c>
      <c r="E1934">
        <v>4.8014599999999996E-3</v>
      </c>
      <c r="F1934">
        <v>5.1834000000000003E-3</v>
      </c>
      <c r="G1934">
        <v>0.32</v>
      </c>
      <c r="H1934">
        <v>0.2762</v>
      </c>
      <c r="I1934">
        <v>0.91577200000000003</v>
      </c>
      <c r="J1934">
        <v>4.7008500000000003E-3</v>
      </c>
      <c r="K1934">
        <v>4.4991600000000003E-3</v>
      </c>
      <c r="L1934">
        <v>7.4778199999999996E-3</v>
      </c>
      <c r="M1934">
        <v>0.29199999999999998</v>
      </c>
      <c r="N1934">
        <v>0.28670000000000001</v>
      </c>
      <c r="O1934">
        <v>0.91136399999999995</v>
      </c>
      <c r="P1934">
        <v>8.6705199999999993E-3</v>
      </c>
      <c r="Q1934">
        <v>6.3083999999999996E-3</v>
      </c>
      <c r="R1934">
        <v>8.1188700000000003E-3</v>
      </c>
      <c r="S1934">
        <v>0.30199999999999999</v>
      </c>
    </row>
    <row r="1935" spans="1:19" x14ac:dyDescent="0.35">
      <c r="A1935">
        <v>193300</v>
      </c>
      <c r="B1935">
        <v>0.26819999999999999</v>
      </c>
      <c r="C1935">
        <v>0.907586</v>
      </c>
      <c r="D1935">
        <v>7.0422499999999999E-3</v>
      </c>
      <c r="E1935">
        <v>5.9633899999999998E-3</v>
      </c>
      <c r="F1935">
        <v>7.1352400000000002E-3</v>
      </c>
      <c r="G1935">
        <v>0.30099999999999999</v>
      </c>
      <c r="H1935">
        <v>0.29770000000000002</v>
      </c>
      <c r="I1935">
        <v>0.90492300000000003</v>
      </c>
      <c r="J1935">
        <v>5.3333299999999998E-3</v>
      </c>
      <c r="K1935">
        <v>4.3743899999999997E-3</v>
      </c>
      <c r="L1935">
        <v>6.4069699999999997E-3</v>
      </c>
      <c r="M1935">
        <v>0.33200000000000002</v>
      </c>
      <c r="N1935">
        <v>0.29930000000000001</v>
      </c>
      <c r="O1935">
        <v>0.895509</v>
      </c>
      <c r="P1935">
        <v>3.0029999999999998E-4</v>
      </c>
      <c r="Q1935">
        <v>8.2889499999999996E-4</v>
      </c>
      <c r="R1935">
        <v>2.0629799999999998E-3</v>
      </c>
      <c r="S1935">
        <v>0.33700000000000002</v>
      </c>
    </row>
    <row r="1936" spans="1:19" x14ac:dyDescent="0.35">
      <c r="A1936">
        <v>193400</v>
      </c>
      <c r="B1936">
        <v>0.25819999999999999</v>
      </c>
      <c r="C1936">
        <v>0.92836399999999997</v>
      </c>
      <c r="D1936">
        <v>4.0000000000000001E-3</v>
      </c>
      <c r="E1936">
        <v>3.45912E-3</v>
      </c>
      <c r="F1936">
        <v>4.7574599999999998E-3</v>
      </c>
      <c r="G1936">
        <v>0.29799999999999999</v>
      </c>
      <c r="H1936">
        <v>0.29399999999999998</v>
      </c>
      <c r="I1936">
        <v>0.89876199999999995</v>
      </c>
      <c r="J1936">
        <v>5.4652900000000003E-3</v>
      </c>
      <c r="K1936">
        <v>5.52652E-3</v>
      </c>
      <c r="L1936">
        <v>7.9675200000000005E-3</v>
      </c>
      <c r="M1936">
        <v>0.33800000000000002</v>
      </c>
      <c r="N1936">
        <v>0.30859999999999999</v>
      </c>
      <c r="O1936">
        <v>0.89619899999999997</v>
      </c>
      <c r="P1936">
        <v>3.19149E-3</v>
      </c>
      <c r="Q1936">
        <v>3.9576899999999998E-3</v>
      </c>
      <c r="R1936">
        <v>6.8953800000000004E-3</v>
      </c>
      <c r="S1936">
        <v>0.33900000000000002</v>
      </c>
    </row>
    <row r="1937" spans="1:19" x14ac:dyDescent="0.35">
      <c r="A1937">
        <v>193500</v>
      </c>
      <c r="B1937">
        <v>0.3004</v>
      </c>
      <c r="C1937">
        <v>0.89575800000000005</v>
      </c>
      <c r="D1937">
        <v>7.16418E-3</v>
      </c>
      <c r="E1937">
        <v>6.1371300000000002E-3</v>
      </c>
      <c r="F1937">
        <v>7.4239199999999997E-3</v>
      </c>
      <c r="G1937">
        <v>0.32800000000000001</v>
      </c>
      <c r="H1937">
        <v>0.308</v>
      </c>
      <c r="I1937">
        <v>0.89822999999999997</v>
      </c>
      <c r="J1937">
        <v>5.2950100000000002E-3</v>
      </c>
      <c r="K1937">
        <v>5.8442499999999996E-3</v>
      </c>
      <c r="L1937">
        <v>7.2767600000000002E-3</v>
      </c>
      <c r="M1937">
        <v>0.32800000000000001</v>
      </c>
      <c r="N1937">
        <v>0.29210000000000003</v>
      </c>
      <c r="O1937">
        <v>0.90280400000000005</v>
      </c>
      <c r="P1937">
        <v>3.38733E-3</v>
      </c>
      <c r="Q1937">
        <v>2.2562300000000001E-3</v>
      </c>
      <c r="R1937">
        <v>4.7058100000000004E-3</v>
      </c>
      <c r="S1937">
        <v>0.33400000000000002</v>
      </c>
    </row>
    <row r="1938" spans="1:19" x14ac:dyDescent="0.35">
      <c r="A1938">
        <v>193600</v>
      </c>
      <c r="B1938">
        <v>0.31009999999999999</v>
      </c>
      <c r="C1938">
        <v>0.90323500000000001</v>
      </c>
      <c r="D1938">
        <v>4.5454500000000004E-3</v>
      </c>
      <c r="E1938">
        <v>4.35609E-3</v>
      </c>
      <c r="F1938">
        <v>6.8600199999999997E-3</v>
      </c>
      <c r="G1938">
        <v>0.32200000000000001</v>
      </c>
      <c r="H1938">
        <v>0.2873</v>
      </c>
      <c r="I1938">
        <v>0.90920599999999996</v>
      </c>
      <c r="J1938">
        <v>1.31387E-3</v>
      </c>
      <c r="K1938">
        <v>2.5810400000000002E-3</v>
      </c>
      <c r="L1938">
        <v>4.3351700000000002E-3</v>
      </c>
      <c r="M1938">
        <v>0.3</v>
      </c>
      <c r="N1938">
        <v>0.31209999999999999</v>
      </c>
      <c r="O1938">
        <v>0.88742900000000002</v>
      </c>
      <c r="P1938">
        <v>2.3076899999999998E-3</v>
      </c>
      <c r="Q1938">
        <v>2.7524200000000002E-3</v>
      </c>
      <c r="R1938">
        <v>5.8463200000000003E-3</v>
      </c>
      <c r="S1938">
        <v>0.33</v>
      </c>
    </row>
    <row r="1939" spans="1:19" x14ac:dyDescent="0.35">
      <c r="A1939">
        <v>193700</v>
      </c>
      <c r="B1939">
        <v>0.2888</v>
      </c>
      <c r="C1939">
        <v>0.90315500000000004</v>
      </c>
      <c r="D1939">
        <v>3.6603199999999999E-3</v>
      </c>
      <c r="E1939">
        <v>2.4189099999999998E-3</v>
      </c>
      <c r="F1939">
        <v>3.89581E-3</v>
      </c>
      <c r="G1939">
        <v>0.318</v>
      </c>
      <c r="H1939">
        <v>0.26979999999999998</v>
      </c>
      <c r="I1939">
        <v>0.922759</v>
      </c>
      <c r="J1939">
        <v>3.09859E-3</v>
      </c>
      <c r="K1939">
        <v>2.8953300000000002E-3</v>
      </c>
      <c r="L1939">
        <v>6.2219199999999997E-3</v>
      </c>
      <c r="M1939">
        <v>0.30199999999999999</v>
      </c>
      <c r="N1939">
        <v>0.27929999999999999</v>
      </c>
      <c r="O1939">
        <v>0.90622999999999998</v>
      </c>
      <c r="P1939">
        <v>4.1726599999999999E-3</v>
      </c>
      <c r="Q1939">
        <v>4.5987099999999998E-3</v>
      </c>
      <c r="R1939">
        <v>6.0040500000000004E-3</v>
      </c>
      <c r="S1939">
        <v>0.30399999999999999</v>
      </c>
    </row>
    <row r="1940" spans="1:19" x14ac:dyDescent="0.35">
      <c r="A1940">
        <v>193800</v>
      </c>
      <c r="B1940">
        <v>0.26519999999999999</v>
      </c>
      <c r="C1940">
        <v>0.92766000000000004</v>
      </c>
      <c r="D1940">
        <v>5.0139299999999998E-3</v>
      </c>
      <c r="E1940">
        <v>4.1279100000000003E-3</v>
      </c>
      <c r="F1940">
        <v>6.2778599999999997E-3</v>
      </c>
      <c r="G1940">
        <v>0.314</v>
      </c>
      <c r="H1940">
        <v>0.27900000000000003</v>
      </c>
      <c r="I1940">
        <v>0.91556300000000002</v>
      </c>
      <c r="J1940">
        <v>3.58166E-3</v>
      </c>
      <c r="K1940">
        <v>2.7196199999999999E-3</v>
      </c>
      <c r="L1940">
        <v>5.7924200000000004E-3</v>
      </c>
      <c r="M1940">
        <v>0.33100000000000002</v>
      </c>
      <c r="N1940">
        <v>0.29570000000000002</v>
      </c>
      <c r="O1940">
        <v>0.89938499999999999</v>
      </c>
      <c r="P1940">
        <v>5.0370399999999996E-3</v>
      </c>
      <c r="Q1940">
        <v>4.9107300000000003E-3</v>
      </c>
      <c r="R1940">
        <v>6.9545300000000004E-3</v>
      </c>
      <c r="S1940">
        <v>0.32800000000000001</v>
      </c>
    </row>
    <row r="1941" spans="1:19" x14ac:dyDescent="0.35">
      <c r="A1941">
        <v>193900</v>
      </c>
      <c r="B1941">
        <v>0.28489999999999999</v>
      </c>
      <c r="C1941">
        <v>0.906752</v>
      </c>
      <c r="D1941">
        <v>4.2090000000000001E-3</v>
      </c>
      <c r="E1941">
        <v>2.48183E-3</v>
      </c>
      <c r="F1941">
        <v>5.2122000000000002E-3</v>
      </c>
      <c r="G1941">
        <v>0.30499999999999999</v>
      </c>
      <c r="H1941">
        <v>0.2923</v>
      </c>
      <c r="I1941">
        <v>0.91936499999999999</v>
      </c>
      <c r="J1941">
        <v>3.9416099999999999E-3</v>
      </c>
      <c r="K1941">
        <v>3.2768200000000002E-3</v>
      </c>
      <c r="L1941">
        <v>6.0167099999999998E-3</v>
      </c>
      <c r="M1941">
        <v>0.31900000000000001</v>
      </c>
      <c r="N1941">
        <v>0.29420000000000002</v>
      </c>
      <c r="O1941">
        <v>0.90218100000000001</v>
      </c>
      <c r="P1941">
        <v>6.77467E-3</v>
      </c>
      <c r="Q1941">
        <v>5.3456800000000002E-3</v>
      </c>
      <c r="R1941">
        <v>8.1523800000000007E-3</v>
      </c>
      <c r="S1941">
        <v>0.32600000000000001</v>
      </c>
    </row>
    <row r="1942" spans="1:19" x14ac:dyDescent="0.35">
      <c r="A1942">
        <v>194000</v>
      </c>
      <c r="B1942">
        <v>0.31419999999999998</v>
      </c>
      <c r="C1942">
        <v>0.89741400000000004</v>
      </c>
      <c r="D1942">
        <v>2.9141100000000001E-3</v>
      </c>
      <c r="E1942">
        <v>3.0413200000000001E-3</v>
      </c>
      <c r="F1942">
        <v>5.3684500000000003E-3</v>
      </c>
      <c r="G1942">
        <v>0.32300000000000001</v>
      </c>
      <c r="H1942">
        <v>0.2858</v>
      </c>
      <c r="I1942">
        <v>0.91061099999999995</v>
      </c>
      <c r="J1942">
        <v>3.7735799999999999E-3</v>
      </c>
      <c r="K1942">
        <v>2.1360900000000002E-3</v>
      </c>
      <c r="L1942">
        <v>5.3388999999999997E-3</v>
      </c>
      <c r="M1942">
        <v>0.32</v>
      </c>
      <c r="N1942">
        <v>0.2707</v>
      </c>
      <c r="O1942">
        <v>0.91428600000000004</v>
      </c>
      <c r="P1942">
        <v>2.6912199999999998E-3</v>
      </c>
      <c r="Q1942">
        <v>3.3753199999999998E-3</v>
      </c>
      <c r="R1942">
        <v>5.3099000000000002E-3</v>
      </c>
      <c r="S1942">
        <v>0.314</v>
      </c>
    </row>
    <row r="1943" spans="1:19" x14ac:dyDescent="0.35">
      <c r="A1943">
        <v>194100</v>
      </c>
      <c r="B1943">
        <v>0.28189999999999998</v>
      </c>
      <c r="C1943">
        <v>0.91372500000000001</v>
      </c>
      <c r="D1943">
        <v>3.3141199999999998E-3</v>
      </c>
      <c r="E1943">
        <v>3.7758700000000002E-3</v>
      </c>
      <c r="F1943">
        <v>6.4250699999999997E-3</v>
      </c>
      <c r="G1943">
        <v>0.308</v>
      </c>
      <c r="H1943">
        <v>0.29330000000000001</v>
      </c>
      <c r="I1943">
        <v>0.90185800000000005</v>
      </c>
      <c r="J1943">
        <v>2.9542100000000001E-3</v>
      </c>
      <c r="K1943">
        <v>4.2393200000000004E-3</v>
      </c>
      <c r="L1943">
        <v>6.0665299999999997E-3</v>
      </c>
      <c r="M1943">
        <v>0.35199999999999998</v>
      </c>
      <c r="N1943">
        <v>0.2878</v>
      </c>
      <c r="O1943">
        <v>0.89623799999999998</v>
      </c>
      <c r="P1943">
        <v>2.7900099999999999E-3</v>
      </c>
      <c r="Q1943">
        <v>3.14628E-3</v>
      </c>
      <c r="R1943">
        <v>4.7544600000000003E-3</v>
      </c>
      <c r="S1943">
        <v>0.32900000000000001</v>
      </c>
    </row>
    <row r="1944" spans="1:19" x14ac:dyDescent="0.35">
      <c r="A1944">
        <v>194200</v>
      </c>
      <c r="B1944">
        <v>0.31059999999999999</v>
      </c>
      <c r="C1944">
        <v>0.88959500000000002</v>
      </c>
      <c r="D1944">
        <v>4.2813499999999997E-3</v>
      </c>
      <c r="E1944">
        <v>4.6453600000000003E-3</v>
      </c>
      <c r="F1944">
        <v>7.5977700000000002E-3</v>
      </c>
      <c r="G1944">
        <v>0.33400000000000002</v>
      </c>
      <c r="H1944">
        <v>0.27400000000000002</v>
      </c>
      <c r="I1944">
        <v>0.91003299999999998</v>
      </c>
      <c r="J1944">
        <v>2.7104099999999999E-3</v>
      </c>
      <c r="K1944">
        <v>3.1757399999999998E-3</v>
      </c>
      <c r="L1944">
        <v>6.2256200000000003E-3</v>
      </c>
      <c r="M1944">
        <v>0.317</v>
      </c>
      <c r="N1944">
        <v>0.2898</v>
      </c>
      <c r="O1944">
        <v>0.91146499999999997</v>
      </c>
      <c r="P1944">
        <v>5.2478100000000003E-3</v>
      </c>
      <c r="Q1944">
        <v>4.3005600000000001E-3</v>
      </c>
      <c r="R1944">
        <v>7.7842800000000002E-3</v>
      </c>
      <c r="S1944">
        <v>0.317</v>
      </c>
    </row>
    <row r="1945" spans="1:19" x14ac:dyDescent="0.35">
      <c r="A1945">
        <v>194300</v>
      </c>
      <c r="B1945">
        <v>0.29199999999999998</v>
      </c>
      <c r="C1945">
        <v>0.89658400000000005</v>
      </c>
      <c r="D1945">
        <v>4.86726E-3</v>
      </c>
      <c r="E1945">
        <v>5.3113600000000002E-3</v>
      </c>
      <c r="F1945">
        <v>6.4828999999999998E-3</v>
      </c>
      <c r="G1945">
        <v>0.312</v>
      </c>
      <c r="H1945">
        <v>0.2782</v>
      </c>
      <c r="I1945">
        <v>0.90660099999999999</v>
      </c>
      <c r="J1945">
        <v>5.0215199999999998E-3</v>
      </c>
      <c r="K1945">
        <v>5.45204E-3</v>
      </c>
      <c r="L1945">
        <v>7.8527400000000004E-3</v>
      </c>
      <c r="M1945">
        <v>0.29599999999999999</v>
      </c>
      <c r="N1945">
        <v>0.30819999999999997</v>
      </c>
      <c r="O1945">
        <v>0.89533499999999999</v>
      </c>
      <c r="P1945">
        <v>1.67428E-3</v>
      </c>
      <c r="Q1945">
        <v>1.9643299999999998E-3</v>
      </c>
      <c r="R1945">
        <v>4.5368600000000002E-3</v>
      </c>
      <c r="S1945">
        <v>0.34399999999999997</v>
      </c>
    </row>
    <row r="1946" spans="1:19" x14ac:dyDescent="0.35">
      <c r="A1946">
        <v>194400</v>
      </c>
      <c r="B1946">
        <v>0.2782</v>
      </c>
      <c r="C1946">
        <v>0.90855300000000006</v>
      </c>
      <c r="D1946">
        <v>2.8735599999999998E-3</v>
      </c>
      <c r="E1946">
        <v>2.8772300000000002E-3</v>
      </c>
      <c r="F1946">
        <v>4.0627500000000004E-3</v>
      </c>
      <c r="G1946">
        <v>0.30099999999999999</v>
      </c>
      <c r="H1946">
        <v>0.29330000000000001</v>
      </c>
      <c r="I1946">
        <v>0.89845699999999995</v>
      </c>
      <c r="J1946">
        <v>3.2544399999999999E-3</v>
      </c>
      <c r="K1946">
        <v>3.7375799999999999E-3</v>
      </c>
      <c r="L1946">
        <v>5.9153799999999996E-3</v>
      </c>
      <c r="M1946">
        <v>0.313</v>
      </c>
      <c r="N1946">
        <v>0.28920000000000001</v>
      </c>
      <c r="O1946">
        <v>0.91602600000000001</v>
      </c>
      <c r="P1946">
        <v>4.9418600000000002E-3</v>
      </c>
      <c r="Q1946">
        <v>5.1262E-3</v>
      </c>
      <c r="R1946">
        <v>6.3415800000000003E-3</v>
      </c>
      <c r="S1946">
        <v>0.317</v>
      </c>
    </row>
    <row r="1947" spans="1:19" x14ac:dyDescent="0.35">
      <c r="A1947">
        <v>194500</v>
      </c>
      <c r="B1947">
        <v>0.2515</v>
      </c>
      <c r="C1947">
        <v>0.91777799999999998</v>
      </c>
      <c r="D1947">
        <v>5.0684900000000001E-3</v>
      </c>
      <c r="E1947">
        <v>4.5887699999999998E-3</v>
      </c>
      <c r="F1947">
        <v>6.9701499999999996E-3</v>
      </c>
      <c r="G1947">
        <v>0.29199999999999998</v>
      </c>
      <c r="H1947">
        <v>0.28060000000000002</v>
      </c>
      <c r="I1947">
        <v>0.91716200000000003</v>
      </c>
      <c r="J1947">
        <v>3.8737400000000001E-3</v>
      </c>
      <c r="K1947">
        <v>4.2073099999999997E-3</v>
      </c>
      <c r="L1947">
        <v>5.0544199999999996E-3</v>
      </c>
      <c r="M1947">
        <v>0.318</v>
      </c>
      <c r="N1947">
        <v>0.31169999999999998</v>
      </c>
      <c r="O1947">
        <v>0.89594200000000002</v>
      </c>
      <c r="P1947">
        <v>3.9694700000000001E-3</v>
      </c>
      <c r="Q1947">
        <v>3.68177E-3</v>
      </c>
      <c r="R1947">
        <v>5.3841699999999998E-3</v>
      </c>
      <c r="S1947">
        <v>0.32200000000000001</v>
      </c>
    </row>
    <row r="1948" spans="1:19" x14ac:dyDescent="0.35">
      <c r="A1948">
        <v>194600</v>
      </c>
      <c r="B1948">
        <v>0.28270000000000001</v>
      </c>
      <c r="C1948">
        <v>0.90709700000000004</v>
      </c>
      <c r="D1948">
        <v>2.1739099999999998E-3</v>
      </c>
      <c r="E1948">
        <v>3.0725599999999998E-3</v>
      </c>
      <c r="F1948">
        <v>5.4693700000000003E-3</v>
      </c>
      <c r="G1948">
        <v>0.28699999999999998</v>
      </c>
      <c r="H1948">
        <v>0.2868</v>
      </c>
      <c r="I1948">
        <v>0.90158199999999999</v>
      </c>
      <c r="J1948">
        <v>2.7777800000000001E-3</v>
      </c>
      <c r="K1948">
        <v>3.0619200000000001E-3</v>
      </c>
      <c r="L1948">
        <v>4.2877000000000002E-3</v>
      </c>
      <c r="M1948">
        <v>0.32200000000000001</v>
      </c>
      <c r="N1948">
        <v>0.27800000000000002</v>
      </c>
      <c r="O1948">
        <v>0.90032599999999996</v>
      </c>
      <c r="P1948">
        <v>2.3088000000000002E-3</v>
      </c>
      <c r="Q1948">
        <v>2.39011E-3</v>
      </c>
      <c r="R1948">
        <v>4.6917900000000004E-3</v>
      </c>
      <c r="S1948">
        <v>0.307</v>
      </c>
    </row>
    <row r="1949" spans="1:19" x14ac:dyDescent="0.35">
      <c r="A1949">
        <v>194700</v>
      </c>
      <c r="B1949">
        <v>0.27879999999999999</v>
      </c>
      <c r="C1949">
        <v>0.90032599999999996</v>
      </c>
      <c r="D1949">
        <v>3.4632E-3</v>
      </c>
      <c r="E1949">
        <v>4.8804299999999998E-3</v>
      </c>
      <c r="F1949">
        <v>8.4802599999999999E-3</v>
      </c>
      <c r="G1949">
        <v>0.309</v>
      </c>
      <c r="H1949">
        <v>0.29139999999999999</v>
      </c>
      <c r="I1949">
        <v>0.90532900000000005</v>
      </c>
      <c r="J1949">
        <v>3.8179099999999999E-3</v>
      </c>
      <c r="K1949">
        <v>4.7071600000000002E-3</v>
      </c>
      <c r="L1949">
        <v>6.9530299999999998E-3</v>
      </c>
      <c r="M1949">
        <v>0.28100000000000003</v>
      </c>
      <c r="N1949">
        <v>0.30880000000000002</v>
      </c>
      <c r="O1949">
        <v>0.90769200000000005</v>
      </c>
      <c r="P1949">
        <v>3.0211499999999998E-3</v>
      </c>
      <c r="Q1949">
        <v>2.3240399999999999E-3</v>
      </c>
      <c r="R1949">
        <v>4.2333600000000002E-3</v>
      </c>
      <c r="S1949">
        <v>0.32500000000000001</v>
      </c>
    </row>
    <row r="1950" spans="1:19" x14ac:dyDescent="0.35">
      <c r="A1950">
        <v>194800</v>
      </c>
      <c r="B1950">
        <v>0.28070000000000001</v>
      </c>
      <c r="C1950">
        <v>0.90779200000000004</v>
      </c>
      <c r="D1950">
        <v>1.5896E-3</v>
      </c>
      <c r="E1950">
        <v>1.6883099999999999E-3</v>
      </c>
      <c r="F1950">
        <v>4.0594899999999998E-3</v>
      </c>
      <c r="G1950">
        <v>0.32200000000000001</v>
      </c>
      <c r="H1950">
        <v>0.31319999999999998</v>
      </c>
      <c r="I1950">
        <v>0.89142900000000003</v>
      </c>
      <c r="J1950">
        <v>1.84615E-3</v>
      </c>
      <c r="K1950">
        <v>2.5910999999999998E-3</v>
      </c>
      <c r="L1950">
        <v>5.2474399999999999E-3</v>
      </c>
      <c r="M1950">
        <v>0.32800000000000001</v>
      </c>
      <c r="N1950">
        <v>0.30740000000000001</v>
      </c>
      <c r="O1950">
        <v>0.90833299999999995</v>
      </c>
      <c r="P1950">
        <v>3.3132499999999998E-3</v>
      </c>
      <c r="Q1950">
        <v>3.1180000000000001E-3</v>
      </c>
      <c r="R1950">
        <v>5.4611299999999998E-3</v>
      </c>
      <c r="S1950">
        <v>0.313</v>
      </c>
    </row>
    <row r="1951" spans="1:19" x14ac:dyDescent="0.35">
      <c r="A1951">
        <v>194900</v>
      </c>
      <c r="B1951">
        <v>0.24979999999999999</v>
      </c>
      <c r="C1951">
        <v>0.91777799999999998</v>
      </c>
      <c r="D1951">
        <v>2.7397300000000001E-3</v>
      </c>
      <c r="E1951">
        <v>2.6584999999999998E-3</v>
      </c>
      <c r="F1951">
        <v>5.1283099999999996E-3</v>
      </c>
      <c r="G1951">
        <v>0.30099999999999999</v>
      </c>
      <c r="H1951">
        <v>0.2671</v>
      </c>
      <c r="I1951">
        <v>0.92369299999999999</v>
      </c>
      <c r="J1951">
        <v>2.8050499999999999E-3</v>
      </c>
      <c r="K1951">
        <v>2.6123000000000001E-3</v>
      </c>
      <c r="L1951">
        <v>4.1022000000000003E-3</v>
      </c>
      <c r="M1951">
        <v>0.29099999999999998</v>
      </c>
      <c r="N1951">
        <v>0.2923</v>
      </c>
      <c r="O1951">
        <v>0.90877699999999995</v>
      </c>
      <c r="P1951">
        <v>3.5242300000000002E-3</v>
      </c>
      <c r="Q1951">
        <v>3.4157800000000002E-3</v>
      </c>
      <c r="R1951">
        <v>6.2850099999999997E-3</v>
      </c>
      <c r="S1951">
        <v>0.314</v>
      </c>
    </row>
    <row r="1952" spans="1:19" x14ac:dyDescent="0.35">
      <c r="A1952">
        <v>195000</v>
      </c>
      <c r="B1952">
        <v>0.27879999999999999</v>
      </c>
      <c r="C1952">
        <v>0.90822400000000003</v>
      </c>
      <c r="D1952">
        <v>3.87931E-3</v>
      </c>
      <c r="E1952">
        <v>4.3051900000000004E-3</v>
      </c>
      <c r="F1952">
        <v>7.5569499999999998E-3</v>
      </c>
      <c r="G1952">
        <v>0.32500000000000001</v>
      </c>
      <c r="H1952">
        <v>0.31</v>
      </c>
      <c r="I1952">
        <v>0.88080199999999997</v>
      </c>
      <c r="J1952">
        <v>3.9938600000000001E-3</v>
      </c>
      <c r="K1952">
        <v>4.9635900000000004E-3</v>
      </c>
      <c r="L1952">
        <v>5.3540799999999998E-3</v>
      </c>
      <c r="M1952">
        <v>0.34499999999999997</v>
      </c>
      <c r="N1952">
        <v>0.27960000000000002</v>
      </c>
      <c r="O1952">
        <v>0.91480300000000003</v>
      </c>
      <c r="P1952">
        <v>2.1551700000000001E-3</v>
      </c>
      <c r="Q1952">
        <v>2.04535E-3</v>
      </c>
      <c r="R1952">
        <v>5.1478100000000001E-3</v>
      </c>
      <c r="S1952">
        <v>0.33</v>
      </c>
    </row>
    <row r="1953" spans="1:19" x14ac:dyDescent="0.35">
      <c r="A1953">
        <v>195100</v>
      </c>
      <c r="B1953">
        <v>0.29020000000000001</v>
      </c>
      <c r="C1953">
        <v>0.90532900000000005</v>
      </c>
      <c r="D1953">
        <v>2.0558E-3</v>
      </c>
      <c r="E1953">
        <v>2.4502700000000001E-3</v>
      </c>
      <c r="F1953">
        <v>4.7583699999999996E-3</v>
      </c>
      <c r="G1953">
        <v>0.32100000000000001</v>
      </c>
      <c r="H1953">
        <v>0.28449999999999998</v>
      </c>
      <c r="I1953">
        <v>0.92163899999999999</v>
      </c>
      <c r="J1953">
        <v>4.89209E-3</v>
      </c>
      <c r="K1953">
        <v>5.7083999999999998E-3</v>
      </c>
      <c r="L1953">
        <v>6.1108500000000001E-3</v>
      </c>
      <c r="M1953">
        <v>0.28000000000000003</v>
      </c>
      <c r="N1953">
        <v>0.30499999999999999</v>
      </c>
      <c r="O1953">
        <v>0.88425699999999996</v>
      </c>
      <c r="P1953">
        <v>2.5875199999999998E-3</v>
      </c>
      <c r="Q1953">
        <v>2.0868100000000001E-3</v>
      </c>
      <c r="R1953">
        <v>4.2925000000000003E-3</v>
      </c>
      <c r="S1953">
        <v>0.32800000000000001</v>
      </c>
    </row>
    <row r="1954" spans="1:19" x14ac:dyDescent="0.35">
      <c r="A1954">
        <v>195200</v>
      </c>
      <c r="B1954">
        <v>0.26640000000000003</v>
      </c>
      <c r="C1954">
        <v>0.90962200000000004</v>
      </c>
      <c r="D1954">
        <v>2.3977400000000002E-3</v>
      </c>
      <c r="E1954">
        <v>2.9209499999999998E-3</v>
      </c>
      <c r="F1954">
        <v>4.0288600000000004E-3</v>
      </c>
      <c r="G1954">
        <v>0.316</v>
      </c>
      <c r="H1954">
        <v>0.27129999999999999</v>
      </c>
      <c r="I1954">
        <v>0.90648499999999999</v>
      </c>
      <c r="J1954">
        <v>8.0622300000000001E-3</v>
      </c>
      <c r="K1954">
        <v>7.9585599999999999E-3</v>
      </c>
      <c r="L1954">
        <v>8.6251000000000001E-3</v>
      </c>
      <c r="M1954">
        <v>0.32</v>
      </c>
      <c r="N1954">
        <v>0.27389999999999998</v>
      </c>
      <c r="O1954">
        <v>0.90606100000000001</v>
      </c>
      <c r="P1954">
        <v>6.8278799999999997E-3</v>
      </c>
      <c r="Q1954">
        <v>6.5379000000000001E-3</v>
      </c>
      <c r="R1954">
        <v>6.0680200000000004E-3</v>
      </c>
      <c r="S1954">
        <v>0.3</v>
      </c>
    </row>
    <row r="1955" spans="1:19" x14ac:dyDescent="0.35">
      <c r="A1955">
        <v>195300</v>
      </c>
      <c r="B1955">
        <v>0.3024</v>
      </c>
      <c r="C1955">
        <v>0.89401200000000003</v>
      </c>
      <c r="D1955">
        <v>5.7057100000000001E-3</v>
      </c>
      <c r="E1955">
        <v>5.7442500000000002E-3</v>
      </c>
      <c r="F1955">
        <v>6.5930700000000004E-3</v>
      </c>
      <c r="G1955">
        <v>0.316</v>
      </c>
      <c r="H1955">
        <v>0.2984</v>
      </c>
      <c r="I1955">
        <v>0.89290099999999994</v>
      </c>
      <c r="J1955">
        <v>1.34615E-2</v>
      </c>
      <c r="K1955">
        <v>1.35482E-2</v>
      </c>
      <c r="L1955">
        <v>1.15608E-2</v>
      </c>
      <c r="M1955">
        <v>0.32700000000000001</v>
      </c>
      <c r="N1955">
        <v>0.29649999999999999</v>
      </c>
      <c r="O1955">
        <v>0.89785300000000001</v>
      </c>
      <c r="P1955">
        <v>5.6379799999999999E-3</v>
      </c>
      <c r="Q1955">
        <v>5.7298899999999996E-3</v>
      </c>
      <c r="R1955">
        <v>6.5925799999999998E-3</v>
      </c>
      <c r="S1955">
        <v>0.318</v>
      </c>
    </row>
    <row r="1956" spans="1:19" x14ac:dyDescent="0.35">
      <c r="A1956">
        <v>195400</v>
      </c>
      <c r="B1956">
        <v>0.27989999999999998</v>
      </c>
      <c r="C1956">
        <v>0.91546099999999997</v>
      </c>
      <c r="D1956">
        <v>2.2988499999999999E-3</v>
      </c>
      <c r="E1956">
        <v>2.0661799999999999E-3</v>
      </c>
      <c r="F1956">
        <v>3.6004800000000001E-3</v>
      </c>
      <c r="G1956">
        <v>0.317</v>
      </c>
      <c r="H1956">
        <v>0.25690000000000002</v>
      </c>
      <c r="I1956">
        <v>0.91758200000000001</v>
      </c>
      <c r="J1956">
        <v>8.8033E-3</v>
      </c>
      <c r="K1956">
        <v>9.3057999999999995E-3</v>
      </c>
      <c r="L1956">
        <v>7.8815499999999993E-3</v>
      </c>
      <c r="M1956">
        <v>0.32500000000000001</v>
      </c>
      <c r="N1956">
        <v>0.26290000000000002</v>
      </c>
      <c r="O1956">
        <v>0.91619700000000004</v>
      </c>
      <c r="P1956">
        <v>3.7709499999999999E-3</v>
      </c>
      <c r="Q1956">
        <v>3.1384799999999999E-3</v>
      </c>
      <c r="R1956">
        <v>5.3738199999999996E-3</v>
      </c>
      <c r="S1956">
        <v>0.29199999999999998</v>
      </c>
    </row>
    <row r="1957" spans="1:19" x14ac:dyDescent="0.35">
      <c r="A1957">
        <v>195500</v>
      </c>
      <c r="B1957">
        <v>0.28079999999999999</v>
      </c>
      <c r="C1957">
        <v>0.91147500000000004</v>
      </c>
      <c r="D1957">
        <v>4.02878E-3</v>
      </c>
      <c r="E1957">
        <v>4.2740399999999998E-3</v>
      </c>
      <c r="F1957">
        <v>6.61548E-3</v>
      </c>
      <c r="G1957">
        <v>0.317</v>
      </c>
      <c r="H1957">
        <v>0.28470000000000001</v>
      </c>
      <c r="I1957">
        <v>0.90194200000000002</v>
      </c>
      <c r="J1957">
        <v>8.6830699999999993E-3</v>
      </c>
      <c r="K1957">
        <v>1.1027199999999999E-2</v>
      </c>
      <c r="L1957">
        <v>1.1484100000000001E-2</v>
      </c>
      <c r="M1957">
        <v>0.28799999999999998</v>
      </c>
      <c r="N1957">
        <v>0.26519999999999999</v>
      </c>
      <c r="O1957">
        <v>0.91319399999999995</v>
      </c>
      <c r="P1957">
        <v>3.0898900000000001E-3</v>
      </c>
      <c r="Q1957">
        <v>3.22346E-3</v>
      </c>
      <c r="R1957">
        <v>5.5690000000000002E-3</v>
      </c>
      <c r="S1957">
        <v>0.316</v>
      </c>
    </row>
    <row r="1958" spans="1:19" x14ac:dyDescent="0.35">
      <c r="A1958">
        <v>195600</v>
      </c>
      <c r="B1958">
        <v>0.28220000000000001</v>
      </c>
      <c r="C1958">
        <v>0.90746800000000005</v>
      </c>
      <c r="D1958">
        <v>3.90173E-3</v>
      </c>
      <c r="E1958">
        <v>3.3123499999999999E-3</v>
      </c>
      <c r="F1958">
        <v>3.9175099999999999E-3</v>
      </c>
      <c r="G1958">
        <v>0.32</v>
      </c>
      <c r="H1958">
        <v>0.29339999999999999</v>
      </c>
      <c r="I1958">
        <v>0.89662600000000003</v>
      </c>
      <c r="J1958">
        <v>1.6320499999999999E-3</v>
      </c>
      <c r="K1958">
        <v>2.6049900000000002E-3</v>
      </c>
      <c r="L1958">
        <v>6.8559800000000002E-3</v>
      </c>
      <c r="M1958">
        <v>0.31900000000000001</v>
      </c>
      <c r="N1958">
        <v>0.29830000000000001</v>
      </c>
      <c r="O1958">
        <v>0.90091500000000002</v>
      </c>
      <c r="P1958">
        <v>4.1666699999999999E-3</v>
      </c>
      <c r="Q1958">
        <v>3.2937000000000001E-3</v>
      </c>
      <c r="R1958">
        <v>4.9540599999999997E-3</v>
      </c>
      <c r="S1958">
        <v>0.33700000000000002</v>
      </c>
    </row>
    <row r="1959" spans="1:19" x14ac:dyDescent="0.35">
      <c r="A1959">
        <v>195700</v>
      </c>
      <c r="B1959">
        <v>0.30230000000000001</v>
      </c>
      <c r="C1959">
        <v>0.89434499999999995</v>
      </c>
      <c r="D1959">
        <v>2.71084E-3</v>
      </c>
      <c r="E1959">
        <v>2.9431499999999998E-3</v>
      </c>
      <c r="F1959">
        <v>4.0498899999999996E-3</v>
      </c>
      <c r="G1959">
        <v>0.33900000000000002</v>
      </c>
      <c r="H1959">
        <v>0.27800000000000002</v>
      </c>
      <c r="I1959">
        <v>0.90493400000000002</v>
      </c>
      <c r="J1959">
        <v>4.1666699999999999E-3</v>
      </c>
      <c r="K1959">
        <v>2.95861E-3</v>
      </c>
      <c r="L1959">
        <v>6.1072899999999996E-3</v>
      </c>
      <c r="M1959">
        <v>0.314</v>
      </c>
      <c r="N1959">
        <v>0.25940000000000002</v>
      </c>
      <c r="O1959">
        <v>0.91792099999999999</v>
      </c>
      <c r="P1959">
        <v>4.5769799999999996E-3</v>
      </c>
      <c r="Q1959">
        <v>3.91808E-3</v>
      </c>
      <c r="R1959">
        <v>6.8564799999999999E-3</v>
      </c>
      <c r="S1959">
        <v>0.29499999999999998</v>
      </c>
    </row>
    <row r="1960" spans="1:19" x14ac:dyDescent="0.35">
      <c r="A1960">
        <v>195800</v>
      </c>
      <c r="B1960">
        <v>0.28160000000000002</v>
      </c>
      <c r="C1960">
        <v>0.91782200000000003</v>
      </c>
      <c r="D1960">
        <v>5.0215199999999998E-3</v>
      </c>
      <c r="E1960">
        <v>4.3112200000000002E-3</v>
      </c>
      <c r="F1960">
        <v>5.5652000000000002E-3</v>
      </c>
      <c r="G1960">
        <v>0.27600000000000002</v>
      </c>
      <c r="H1960">
        <v>0.30599999999999999</v>
      </c>
      <c r="I1960">
        <v>0.91077799999999998</v>
      </c>
      <c r="J1960">
        <v>2.7027000000000002E-3</v>
      </c>
      <c r="K1960">
        <v>3.326E-3</v>
      </c>
      <c r="L1960">
        <v>6.0183199999999997E-3</v>
      </c>
      <c r="M1960">
        <v>0.32900000000000001</v>
      </c>
      <c r="N1960">
        <v>0.29799999999999999</v>
      </c>
      <c r="O1960">
        <v>0.90398800000000001</v>
      </c>
      <c r="P1960">
        <v>4.8961400000000002E-3</v>
      </c>
      <c r="Q1960">
        <v>5.1087199999999998E-3</v>
      </c>
      <c r="R1960">
        <v>6.9724499999999998E-3</v>
      </c>
      <c r="S1960">
        <v>0.32300000000000001</v>
      </c>
    </row>
    <row r="1961" spans="1:19" x14ac:dyDescent="0.35">
      <c r="A1961">
        <v>195900</v>
      </c>
      <c r="B1961">
        <v>0.29620000000000002</v>
      </c>
      <c r="C1961">
        <v>0.90584600000000004</v>
      </c>
      <c r="D1961">
        <v>2.6666699999999999E-3</v>
      </c>
      <c r="E1961">
        <v>3.6966299999999998E-3</v>
      </c>
      <c r="F1961">
        <v>6.2991699999999998E-3</v>
      </c>
      <c r="G1961">
        <v>0.32500000000000001</v>
      </c>
      <c r="H1961">
        <v>0.27889999999999998</v>
      </c>
      <c r="I1961">
        <v>0.91939800000000005</v>
      </c>
      <c r="J1961">
        <v>5.7061300000000002E-3</v>
      </c>
      <c r="K1961">
        <v>5.1471299999999998E-3</v>
      </c>
      <c r="L1961">
        <v>8.0503999999999992E-3</v>
      </c>
      <c r="M1961">
        <v>0.317</v>
      </c>
      <c r="N1961">
        <v>0.27479999999999999</v>
      </c>
      <c r="O1961">
        <v>0.91040299999999996</v>
      </c>
      <c r="P1961">
        <v>4.9857499999999997E-3</v>
      </c>
      <c r="Q1961">
        <v>4.8114999999999998E-3</v>
      </c>
      <c r="R1961">
        <v>9.5696800000000005E-3</v>
      </c>
      <c r="S1961">
        <v>0.29899999999999999</v>
      </c>
    </row>
    <row r="1962" spans="1:19" x14ac:dyDescent="0.35">
      <c r="A1962">
        <v>196000</v>
      </c>
      <c r="B1962">
        <v>0.27129999999999999</v>
      </c>
      <c r="C1962">
        <v>0.91559299999999999</v>
      </c>
      <c r="D1962">
        <v>1.70213E-3</v>
      </c>
      <c r="E1962">
        <v>3.2490499999999999E-3</v>
      </c>
      <c r="F1962">
        <v>6.4372600000000002E-3</v>
      </c>
      <c r="G1962">
        <v>0.27900000000000003</v>
      </c>
      <c r="H1962">
        <v>0.29270000000000002</v>
      </c>
      <c r="I1962">
        <v>0.89845699999999995</v>
      </c>
      <c r="J1962">
        <v>2.3668600000000001E-3</v>
      </c>
      <c r="K1962">
        <v>4.38661E-3</v>
      </c>
      <c r="L1962">
        <v>7.25605E-3</v>
      </c>
      <c r="M1962">
        <v>0.32300000000000001</v>
      </c>
      <c r="N1962">
        <v>0.2843</v>
      </c>
      <c r="O1962">
        <v>0.91693800000000003</v>
      </c>
      <c r="P1962">
        <v>4.0404000000000004E-3</v>
      </c>
      <c r="Q1962">
        <v>4.1049399999999996E-3</v>
      </c>
      <c r="R1962">
        <v>6.8924800000000003E-3</v>
      </c>
      <c r="S1962">
        <v>0.309</v>
      </c>
    </row>
    <row r="1963" spans="1:19" x14ac:dyDescent="0.35">
      <c r="A1963">
        <v>196100</v>
      </c>
      <c r="B1963">
        <v>0.26490000000000002</v>
      </c>
      <c r="C1963">
        <v>0.90479500000000002</v>
      </c>
      <c r="D1963">
        <v>9.8870100000000003E-4</v>
      </c>
      <c r="E1963">
        <v>1.2997900000000001E-3</v>
      </c>
      <c r="F1963">
        <v>3.8353699999999998E-3</v>
      </c>
      <c r="G1963">
        <v>0.29699999999999999</v>
      </c>
      <c r="H1963">
        <v>0.2777</v>
      </c>
      <c r="I1963">
        <v>0.91805999999999999</v>
      </c>
      <c r="J1963">
        <v>4.5649100000000001E-3</v>
      </c>
      <c r="K1963">
        <v>3.6662299999999999E-3</v>
      </c>
      <c r="L1963">
        <v>5.9084000000000003E-3</v>
      </c>
      <c r="M1963">
        <v>0.31</v>
      </c>
      <c r="N1963">
        <v>0.27329999999999999</v>
      </c>
      <c r="O1963">
        <v>0.908389</v>
      </c>
      <c r="P1963">
        <v>3.7036999999999999E-3</v>
      </c>
      <c r="Q1963">
        <v>3.2637399999999998E-3</v>
      </c>
      <c r="R1963">
        <v>5.6899999999999997E-3</v>
      </c>
      <c r="S1963">
        <v>0.30399999999999999</v>
      </c>
    </row>
    <row r="1964" spans="1:19" x14ac:dyDescent="0.35">
      <c r="A1964">
        <v>196200</v>
      </c>
      <c r="B1964">
        <v>0.28889999999999999</v>
      </c>
      <c r="C1964">
        <v>0.88672799999999996</v>
      </c>
      <c r="D1964">
        <v>2.3668600000000001E-3</v>
      </c>
      <c r="E1964">
        <v>1.6090099999999999E-3</v>
      </c>
      <c r="F1964">
        <v>3.4890799999999999E-3</v>
      </c>
      <c r="G1964">
        <v>0.32200000000000001</v>
      </c>
      <c r="H1964">
        <v>0.28799999999999998</v>
      </c>
      <c r="I1964">
        <v>0.909524</v>
      </c>
      <c r="J1964">
        <v>2.1897800000000001E-3</v>
      </c>
      <c r="K1964">
        <v>3.46393E-3</v>
      </c>
      <c r="L1964">
        <v>5.6441199999999999E-3</v>
      </c>
      <c r="M1964">
        <v>0.32600000000000001</v>
      </c>
      <c r="N1964">
        <v>0.27779999999999999</v>
      </c>
      <c r="O1964">
        <v>0.89610400000000001</v>
      </c>
      <c r="P1964">
        <v>2.6011599999999999E-3</v>
      </c>
      <c r="Q1964">
        <v>2.8315599999999999E-3</v>
      </c>
      <c r="R1964">
        <v>5.7045000000000004E-3</v>
      </c>
      <c r="S1964">
        <v>0.315</v>
      </c>
    </row>
    <row r="1965" spans="1:19" x14ac:dyDescent="0.35">
      <c r="A1965">
        <v>196300</v>
      </c>
      <c r="B1965">
        <v>0.28170000000000001</v>
      </c>
      <c r="C1965">
        <v>0.90454500000000004</v>
      </c>
      <c r="D1965">
        <v>4.4797700000000001E-3</v>
      </c>
      <c r="E1965">
        <v>4.3979900000000001E-3</v>
      </c>
      <c r="F1965">
        <v>8.1581099999999997E-3</v>
      </c>
      <c r="G1965">
        <v>0.29199999999999998</v>
      </c>
      <c r="H1965">
        <v>0.31169999999999998</v>
      </c>
      <c r="I1965">
        <v>0.89190800000000003</v>
      </c>
      <c r="J1965">
        <v>4.7400599999999999E-3</v>
      </c>
      <c r="K1965">
        <v>4.7878199999999999E-3</v>
      </c>
      <c r="L1965">
        <v>7.1882999999999999E-3</v>
      </c>
      <c r="M1965">
        <v>0.36</v>
      </c>
      <c r="N1965">
        <v>0.2737</v>
      </c>
      <c r="O1965">
        <v>0.92128399999999999</v>
      </c>
      <c r="P1965">
        <v>1.42045E-3</v>
      </c>
      <c r="Q1965">
        <v>2.0030600000000001E-3</v>
      </c>
      <c r="R1965">
        <v>4.22158E-3</v>
      </c>
      <c r="S1965">
        <v>0.28599999999999998</v>
      </c>
    </row>
    <row r="1966" spans="1:19" x14ac:dyDescent="0.35">
      <c r="A1966">
        <v>196400</v>
      </c>
      <c r="B1966">
        <v>0.30230000000000001</v>
      </c>
      <c r="C1966">
        <v>0.892262</v>
      </c>
      <c r="D1966">
        <v>3.7650600000000002E-3</v>
      </c>
      <c r="E1966">
        <v>3.5165000000000001E-3</v>
      </c>
      <c r="F1966">
        <v>5.9645200000000001E-3</v>
      </c>
      <c r="G1966">
        <v>0.35</v>
      </c>
      <c r="H1966">
        <v>0.29139999999999999</v>
      </c>
      <c r="I1966">
        <v>0.90971800000000003</v>
      </c>
      <c r="J1966">
        <v>1.7621099999999999E-3</v>
      </c>
      <c r="K1966">
        <v>1.8295500000000001E-3</v>
      </c>
      <c r="L1966">
        <v>4.4619200000000003E-3</v>
      </c>
      <c r="M1966">
        <v>0.34200000000000003</v>
      </c>
      <c r="N1966">
        <v>0.29399999999999998</v>
      </c>
      <c r="O1966">
        <v>0.89538499999999999</v>
      </c>
      <c r="P1966">
        <v>4.44444E-3</v>
      </c>
      <c r="Q1966">
        <v>3.0250699999999999E-3</v>
      </c>
      <c r="R1966">
        <v>7.1060799999999999E-3</v>
      </c>
      <c r="S1966">
        <v>0.30099999999999999</v>
      </c>
    </row>
    <row r="1967" spans="1:19" x14ac:dyDescent="0.35">
      <c r="A1967">
        <v>196500</v>
      </c>
      <c r="B1967">
        <v>0.2838</v>
      </c>
      <c r="C1967">
        <v>0.90129400000000004</v>
      </c>
      <c r="D1967">
        <v>7.6700400000000004E-3</v>
      </c>
      <c r="E1967">
        <v>7.7177499999999998E-3</v>
      </c>
      <c r="F1967">
        <v>8.7738799999999995E-3</v>
      </c>
      <c r="G1967">
        <v>0.30399999999999999</v>
      </c>
      <c r="H1967">
        <v>0.2591</v>
      </c>
      <c r="I1967">
        <v>0.91607099999999997</v>
      </c>
      <c r="J1967">
        <v>3.6111099999999998E-3</v>
      </c>
      <c r="K1967">
        <v>3.9199700000000001E-3</v>
      </c>
      <c r="L1967">
        <v>6.1612999999999998E-3</v>
      </c>
      <c r="M1967">
        <v>0.29199999999999998</v>
      </c>
      <c r="N1967">
        <v>0.2797</v>
      </c>
      <c r="O1967">
        <v>0.91180300000000003</v>
      </c>
      <c r="P1967">
        <v>2.3021600000000001E-3</v>
      </c>
      <c r="Q1967">
        <v>2.2333800000000001E-3</v>
      </c>
      <c r="R1967">
        <v>4.6007799999999996E-3</v>
      </c>
      <c r="S1967">
        <v>0.29899999999999999</v>
      </c>
    </row>
    <row r="1968" spans="1:19" x14ac:dyDescent="0.35">
      <c r="A1968">
        <v>196600</v>
      </c>
      <c r="B1968">
        <v>0.26529999999999998</v>
      </c>
      <c r="C1968">
        <v>0.91923100000000002</v>
      </c>
      <c r="D1968">
        <v>3.36134E-3</v>
      </c>
      <c r="E1968">
        <v>3.2260100000000001E-3</v>
      </c>
      <c r="F1968">
        <v>5.8925899999999996E-3</v>
      </c>
      <c r="G1968">
        <v>0.28199999999999997</v>
      </c>
      <c r="H1968">
        <v>0.28420000000000001</v>
      </c>
      <c r="I1968">
        <v>0.90159199999999995</v>
      </c>
      <c r="J1968">
        <v>1.6035000000000001E-3</v>
      </c>
      <c r="K1968">
        <v>2.7733800000000002E-3</v>
      </c>
      <c r="L1968">
        <v>4.95124E-3</v>
      </c>
      <c r="M1968">
        <v>0.31</v>
      </c>
      <c r="N1968">
        <v>0.31030000000000002</v>
      </c>
      <c r="O1968">
        <v>0.89080499999999996</v>
      </c>
      <c r="P1968">
        <v>4.60123E-4</v>
      </c>
      <c r="Q1968">
        <v>8.9022600000000004E-4</v>
      </c>
      <c r="R1968">
        <v>3.0615400000000002E-3</v>
      </c>
      <c r="S1968">
        <v>0.34300000000000003</v>
      </c>
    </row>
    <row r="1969" spans="1:19" x14ac:dyDescent="0.35">
      <c r="A1969">
        <v>196700</v>
      </c>
      <c r="B1969">
        <v>0.28389999999999999</v>
      </c>
      <c r="C1969">
        <v>0.91129000000000004</v>
      </c>
      <c r="D1969">
        <v>2.02899E-3</v>
      </c>
      <c r="E1969">
        <v>1.4381699999999999E-3</v>
      </c>
      <c r="F1969">
        <v>3.55492E-3</v>
      </c>
      <c r="G1969">
        <v>0.318</v>
      </c>
      <c r="H1969">
        <v>0.28299999999999997</v>
      </c>
      <c r="I1969">
        <v>0.90977200000000003</v>
      </c>
      <c r="J1969">
        <v>5.3391100000000002E-3</v>
      </c>
      <c r="K1969">
        <v>3.70609E-3</v>
      </c>
      <c r="L1969">
        <v>5.4272000000000001E-3</v>
      </c>
      <c r="M1969">
        <v>0.32700000000000001</v>
      </c>
      <c r="N1969">
        <v>0.27529999999999999</v>
      </c>
      <c r="O1969">
        <v>0.90702300000000002</v>
      </c>
      <c r="P1969">
        <v>5.8487900000000004E-3</v>
      </c>
      <c r="Q1969">
        <v>5.3976700000000002E-3</v>
      </c>
      <c r="R1969">
        <v>7.0437E-3</v>
      </c>
      <c r="S1969">
        <v>0.313</v>
      </c>
    </row>
    <row r="1970" spans="1:19" x14ac:dyDescent="0.35">
      <c r="A1970">
        <v>196800</v>
      </c>
      <c r="B1970">
        <v>0.27260000000000001</v>
      </c>
      <c r="C1970">
        <v>0.91722999999999999</v>
      </c>
      <c r="D1970">
        <v>1.5625000000000001E-3</v>
      </c>
      <c r="E1970">
        <v>2.6684999999999999E-3</v>
      </c>
      <c r="F1970">
        <v>4.3492799999999996E-3</v>
      </c>
      <c r="G1970">
        <v>0.31</v>
      </c>
      <c r="H1970">
        <v>0.3049</v>
      </c>
      <c r="I1970">
        <v>0.90868300000000002</v>
      </c>
      <c r="J1970">
        <v>2.1021E-3</v>
      </c>
      <c r="K1970">
        <v>2.93889E-3</v>
      </c>
      <c r="L1970">
        <v>4.6009600000000003E-3</v>
      </c>
      <c r="M1970">
        <v>0.32300000000000001</v>
      </c>
      <c r="N1970">
        <v>0.28789999999999999</v>
      </c>
      <c r="O1970">
        <v>0.906752</v>
      </c>
      <c r="P1970">
        <v>8.5631300000000004E-3</v>
      </c>
      <c r="Q1970">
        <v>6.7653699999999997E-3</v>
      </c>
      <c r="R1970">
        <v>6.5576499999999999E-3</v>
      </c>
      <c r="S1970">
        <v>0.32900000000000001</v>
      </c>
    </row>
    <row r="1971" spans="1:19" x14ac:dyDescent="0.35">
      <c r="A1971">
        <v>196900</v>
      </c>
      <c r="B1971">
        <v>0.29499999999999998</v>
      </c>
      <c r="C1971">
        <v>0.89938499999999999</v>
      </c>
      <c r="D1971">
        <v>4.0000000000000001E-3</v>
      </c>
      <c r="E1971">
        <v>3.90946E-3</v>
      </c>
      <c r="F1971">
        <v>5.2548300000000003E-3</v>
      </c>
      <c r="G1971">
        <v>0.34</v>
      </c>
      <c r="H1971">
        <v>0.29160000000000003</v>
      </c>
      <c r="I1971">
        <v>0.89875400000000005</v>
      </c>
      <c r="J1971">
        <v>4.5655399999999999E-3</v>
      </c>
      <c r="K1971">
        <v>4.09203E-3</v>
      </c>
      <c r="L1971">
        <v>4.9004900000000004E-3</v>
      </c>
      <c r="M1971">
        <v>0.33200000000000002</v>
      </c>
      <c r="N1971">
        <v>0.29570000000000002</v>
      </c>
      <c r="O1971">
        <v>0.904644</v>
      </c>
      <c r="P1971">
        <v>5.16987E-3</v>
      </c>
      <c r="Q1971">
        <v>5.9053200000000004E-3</v>
      </c>
      <c r="R1971">
        <v>6.7172100000000004E-3</v>
      </c>
      <c r="S1971">
        <v>0.33</v>
      </c>
    </row>
    <row r="1972" spans="1:19" x14ac:dyDescent="0.35">
      <c r="A1972">
        <v>197000</v>
      </c>
      <c r="B1972">
        <v>0.26729999999999998</v>
      </c>
      <c r="C1972">
        <v>0.91198599999999996</v>
      </c>
      <c r="D1972">
        <v>1.4124299999999999E-3</v>
      </c>
      <c r="E1972">
        <v>1.0040299999999999E-3</v>
      </c>
      <c r="F1972">
        <v>2.8270000000000001E-3</v>
      </c>
      <c r="G1972">
        <v>0.313</v>
      </c>
      <c r="H1972">
        <v>0.32529999999999998</v>
      </c>
      <c r="I1972">
        <v>0.896953</v>
      </c>
      <c r="J1972">
        <v>2.3474199999999998E-3</v>
      </c>
      <c r="K1972">
        <v>2.46971E-3</v>
      </c>
      <c r="L1972">
        <v>4.7682899999999997E-3</v>
      </c>
      <c r="M1972">
        <v>0.374</v>
      </c>
      <c r="N1972">
        <v>0.29249999999999998</v>
      </c>
      <c r="O1972">
        <v>0.89290099999999994</v>
      </c>
      <c r="P1972">
        <v>4.7337300000000002E-3</v>
      </c>
      <c r="Q1972">
        <v>3.8409999999999998E-3</v>
      </c>
      <c r="R1972">
        <v>7.0134200000000002E-3</v>
      </c>
      <c r="S1972">
        <v>0.309</v>
      </c>
    </row>
    <row r="1973" spans="1:19" x14ac:dyDescent="0.35">
      <c r="A1973">
        <v>197100</v>
      </c>
      <c r="B1973">
        <v>0.2903</v>
      </c>
      <c r="C1973">
        <v>0.89718799999999999</v>
      </c>
      <c r="D1973">
        <v>4.70588E-3</v>
      </c>
      <c r="E1973">
        <v>4.9786700000000001E-3</v>
      </c>
      <c r="F1973">
        <v>6.79424E-3</v>
      </c>
      <c r="G1973">
        <v>0.317</v>
      </c>
      <c r="H1973">
        <v>0.2757</v>
      </c>
      <c r="I1973">
        <v>0.89704899999999999</v>
      </c>
      <c r="J1973">
        <v>3.0215799999999998E-3</v>
      </c>
      <c r="K1973">
        <v>2.6400400000000002E-3</v>
      </c>
      <c r="L1973">
        <v>4.0634900000000003E-3</v>
      </c>
      <c r="M1973">
        <v>0.33</v>
      </c>
      <c r="N1973">
        <v>0.28910000000000002</v>
      </c>
      <c r="O1973">
        <v>0.92057900000000004</v>
      </c>
      <c r="P1973">
        <v>4.0638599999999999E-3</v>
      </c>
      <c r="Q1973">
        <v>2.9355499999999999E-3</v>
      </c>
      <c r="R1973">
        <v>7.0368699999999998E-3</v>
      </c>
      <c r="S1973">
        <v>0.29699999999999999</v>
      </c>
    </row>
    <row r="1974" spans="1:19" x14ac:dyDescent="0.35">
      <c r="A1974">
        <v>197200</v>
      </c>
      <c r="B1974">
        <v>0.31809999999999999</v>
      </c>
      <c r="C1974">
        <v>0.90085499999999996</v>
      </c>
      <c r="D1974">
        <v>2.9275799999999999E-3</v>
      </c>
      <c r="E1974">
        <v>3.2597899999999998E-3</v>
      </c>
      <c r="F1974">
        <v>5.9919400000000003E-3</v>
      </c>
      <c r="G1974">
        <v>0.32700000000000001</v>
      </c>
      <c r="H1974">
        <v>0.2928</v>
      </c>
      <c r="I1974">
        <v>0.90154800000000002</v>
      </c>
      <c r="J1974">
        <v>2.3633700000000001E-3</v>
      </c>
      <c r="K1974">
        <v>2.3046199999999998E-3</v>
      </c>
      <c r="L1974">
        <v>5.1655E-3</v>
      </c>
      <c r="M1974">
        <v>0.31</v>
      </c>
      <c r="N1974">
        <v>0.29420000000000002</v>
      </c>
      <c r="O1974">
        <v>0.90687499999999999</v>
      </c>
      <c r="P1974">
        <v>5.8823499999999997E-3</v>
      </c>
      <c r="Q1974">
        <v>4.16125E-3</v>
      </c>
      <c r="R1974">
        <v>6.7811299999999998E-3</v>
      </c>
      <c r="S1974">
        <v>0.309</v>
      </c>
    </row>
    <row r="1975" spans="1:19" x14ac:dyDescent="0.35">
      <c r="A1975">
        <v>197300</v>
      </c>
      <c r="B1975">
        <v>0.28849999999999998</v>
      </c>
      <c r="C1975">
        <v>0.91405800000000004</v>
      </c>
      <c r="D1975">
        <v>3.4934499999999999E-3</v>
      </c>
      <c r="E1975">
        <v>4.0184399999999999E-3</v>
      </c>
      <c r="F1975">
        <v>5.7054100000000002E-3</v>
      </c>
      <c r="G1975">
        <v>0.32900000000000001</v>
      </c>
      <c r="H1975">
        <v>0.31619999999999998</v>
      </c>
      <c r="I1975">
        <v>0.88240200000000002</v>
      </c>
      <c r="J1975">
        <v>4.6728999999999998E-4</v>
      </c>
      <c r="K1975">
        <v>8.9675900000000001E-4</v>
      </c>
      <c r="L1975">
        <v>2.60225E-3</v>
      </c>
      <c r="M1975">
        <v>0.33200000000000002</v>
      </c>
      <c r="N1975">
        <v>0.29110000000000003</v>
      </c>
      <c r="O1975">
        <v>0.904389</v>
      </c>
      <c r="P1975">
        <v>3.8179099999999999E-3</v>
      </c>
      <c r="Q1975">
        <v>2.9450600000000002E-3</v>
      </c>
      <c r="R1975">
        <v>5.2900899999999999E-3</v>
      </c>
      <c r="S1975">
        <v>0.30599999999999999</v>
      </c>
    </row>
    <row r="1976" spans="1:19" x14ac:dyDescent="0.35">
      <c r="A1976">
        <v>197400</v>
      </c>
      <c r="B1976">
        <v>0.27529999999999999</v>
      </c>
      <c r="C1976">
        <v>0.90830599999999995</v>
      </c>
      <c r="D1976">
        <v>2.7181699999999998E-3</v>
      </c>
      <c r="E1976">
        <v>2.7980100000000001E-3</v>
      </c>
      <c r="F1976">
        <v>5.9089800000000003E-3</v>
      </c>
      <c r="G1976">
        <v>0.315</v>
      </c>
      <c r="H1976">
        <v>0.30380000000000001</v>
      </c>
      <c r="I1976">
        <v>0.89437900000000004</v>
      </c>
      <c r="J1976">
        <v>2.2658600000000002E-3</v>
      </c>
      <c r="K1976">
        <v>2.5546399999999999E-3</v>
      </c>
      <c r="L1976">
        <v>5.8377400000000001E-3</v>
      </c>
      <c r="M1976">
        <v>0.30499999999999999</v>
      </c>
      <c r="N1976">
        <v>0.27160000000000001</v>
      </c>
      <c r="O1976">
        <v>0.91322000000000003</v>
      </c>
      <c r="P1976">
        <v>3.12057E-3</v>
      </c>
      <c r="Q1976">
        <v>3.7728900000000001E-3</v>
      </c>
      <c r="R1976">
        <v>5.7053700000000004E-3</v>
      </c>
      <c r="S1976">
        <v>0.316</v>
      </c>
    </row>
    <row r="1977" spans="1:19" x14ac:dyDescent="0.35">
      <c r="A1977">
        <v>197500</v>
      </c>
      <c r="B1977">
        <v>0.2994</v>
      </c>
      <c r="C1977">
        <v>0.90243200000000001</v>
      </c>
      <c r="D1977">
        <v>3.7257800000000002E-3</v>
      </c>
      <c r="E1977">
        <v>3.7106600000000002E-3</v>
      </c>
      <c r="F1977">
        <v>5.8915299999999999E-3</v>
      </c>
      <c r="G1977">
        <v>0.33</v>
      </c>
      <c r="H1977">
        <v>0.28239999999999998</v>
      </c>
      <c r="I1977">
        <v>0.89460300000000004</v>
      </c>
      <c r="J1977">
        <v>8.7591199999999996E-4</v>
      </c>
      <c r="K1977">
        <v>1.0265199999999999E-3</v>
      </c>
      <c r="L1977">
        <v>3.38274E-3</v>
      </c>
      <c r="M1977">
        <v>0.32</v>
      </c>
      <c r="N1977">
        <v>0.25679999999999997</v>
      </c>
      <c r="O1977">
        <v>0.91178599999999999</v>
      </c>
      <c r="P1977">
        <v>2.08333E-3</v>
      </c>
      <c r="Q1977">
        <v>3.3369699999999999E-3</v>
      </c>
      <c r="R1977">
        <v>5.6645899999999997E-3</v>
      </c>
      <c r="S1977">
        <v>0.30599999999999999</v>
      </c>
    </row>
    <row r="1978" spans="1:19" x14ac:dyDescent="0.35">
      <c r="A1978">
        <v>197600</v>
      </c>
      <c r="B1978">
        <v>0.29389999999999999</v>
      </c>
      <c r="C1978">
        <v>0.90559000000000001</v>
      </c>
      <c r="D1978">
        <v>3.3923299999999998E-3</v>
      </c>
      <c r="E1978">
        <v>3.6283399999999999E-3</v>
      </c>
      <c r="F1978">
        <v>5.9447600000000003E-3</v>
      </c>
      <c r="G1978">
        <v>0.33700000000000002</v>
      </c>
      <c r="H1978">
        <v>0.30459999999999998</v>
      </c>
      <c r="I1978">
        <v>0.87965099999999996</v>
      </c>
      <c r="J1978">
        <v>3.0487800000000001E-3</v>
      </c>
      <c r="K1978">
        <v>3.03783E-3</v>
      </c>
      <c r="L1978">
        <v>5.5424699999999999E-3</v>
      </c>
      <c r="M1978">
        <v>0.34399999999999997</v>
      </c>
      <c r="N1978">
        <v>0.27510000000000001</v>
      </c>
      <c r="O1978">
        <v>0.91137100000000004</v>
      </c>
      <c r="P1978">
        <v>3.7089900000000001E-3</v>
      </c>
      <c r="Q1978">
        <v>4.7954299999999998E-3</v>
      </c>
      <c r="R1978">
        <v>7.8084000000000001E-3</v>
      </c>
      <c r="S1978">
        <v>0.32400000000000001</v>
      </c>
    </row>
    <row r="1979" spans="1:19" x14ac:dyDescent="0.35">
      <c r="A1979">
        <v>197700</v>
      </c>
      <c r="B1979">
        <v>0.28670000000000001</v>
      </c>
      <c r="C1979">
        <v>0.89716099999999999</v>
      </c>
      <c r="D1979">
        <v>3.3674999999999998E-3</v>
      </c>
      <c r="E1979">
        <v>2.5499799999999999E-3</v>
      </c>
      <c r="F1979">
        <v>7.0131300000000002E-3</v>
      </c>
      <c r="G1979">
        <v>0.34</v>
      </c>
      <c r="H1979">
        <v>0.28120000000000001</v>
      </c>
      <c r="I1979">
        <v>0.90614899999999998</v>
      </c>
      <c r="J1979">
        <v>1.73661E-3</v>
      </c>
      <c r="K1979">
        <v>1.6960899999999999E-3</v>
      </c>
      <c r="L1979">
        <v>4.1188400000000003E-3</v>
      </c>
      <c r="M1979">
        <v>0.30099999999999999</v>
      </c>
      <c r="N1979">
        <v>0.2621</v>
      </c>
      <c r="O1979">
        <v>0.92269500000000004</v>
      </c>
      <c r="P1979">
        <v>2.6462399999999998E-3</v>
      </c>
      <c r="Q1979">
        <v>3.4506900000000002E-3</v>
      </c>
      <c r="R1979">
        <v>7.2819399999999998E-3</v>
      </c>
      <c r="S1979">
        <v>0.28299999999999997</v>
      </c>
    </row>
    <row r="1980" spans="1:19" x14ac:dyDescent="0.35">
      <c r="A1980">
        <v>197800</v>
      </c>
      <c r="B1980">
        <v>0.28149999999999997</v>
      </c>
      <c r="C1980">
        <v>0.91372500000000001</v>
      </c>
      <c r="D1980">
        <v>2.7377500000000002E-3</v>
      </c>
      <c r="E1980">
        <v>2.34535E-3</v>
      </c>
      <c r="F1980">
        <v>4.6459600000000002E-3</v>
      </c>
      <c r="G1980">
        <v>0.29899999999999999</v>
      </c>
      <c r="H1980">
        <v>0.30249999999999999</v>
      </c>
      <c r="I1980">
        <v>0.90481900000000004</v>
      </c>
      <c r="J1980">
        <v>3.1437100000000001E-3</v>
      </c>
      <c r="K1980">
        <v>2.7478699999999999E-3</v>
      </c>
      <c r="L1980">
        <v>4.7984400000000002E-3</v>
      </c>
      <c r="M1980">
        <v>0.32200000000000001</v>
      </c>
      <c r="N1980">
        <v>0.28699999999999998</v>
      </c>
      <c r="O1980">
        <v>0.90157200000000004</v>
      </c>
      <c r="P1980">
        <v>4.3988300000000002E-4</v>
      </c>
      <c r="Q1980">
        <v>9.8419000000000002E-4</v>
      </c>
      <c r="R1980">
        <v>3.2426E-3</v>
      </c>
      <c r="S1980">
        <v>0.34799999999999998</v>
      </c>
    </row>
    <row r="1981" spans="1:19" x14ac:dyDescent="0.35">
      <c r="A1981">
        <v>197900</v>
      </c>
      <c r="B1981">
        <v>0.3095</v>
      </c>
      <c r="C1981">
        <v>0.90146199999999999</v>
      </c>
      <c r="D1981">
        <v>1.8237100000000001E-3</v>
      </c>
      <c r="E1981">
        <v>1.63379E-3</v>
      </c>
      <c r="F1981">
        <v>7.1935300000000001E-3</v>
      </c>
      <c r="G1981">
        <v>0.32800000000000001</v>
      </c>
      <c r="H1981">
        <v>0.2797</v>
      </c>
      <c r="I1981">
        <v>0.92218500000000003</v>
      </c>
      <c r="J1981">
        <v>1.7191999999999999E-3</v>
      </c>
      <c r="K1981">
        <v>2.81117E-3</v>
      </c>
      <c r="L1981">
        <v>5.3619200000000001E-3</v>
      </c>
      <c r="M1981">
        <v>0.317</v>
      </c>
      <c r="N1981">
        <v>0.2918</v>
      </c>
      <c r="O1981">
        <v>0.90218799999999999</v>
      </c>
      <c r="P1981">
        <v>4.5588199999999999E-3</v>
      </c>
      <c r="Q1981">
        <v>4.6484999999999999E-3</v>
      </c>
      <c r="R1981">
        <v>7.4406400000000001E-3</v>
      </c>
      <c r="S1981">
        <v>0.33800000000000002</v>
      </c>
    </row>
    <row r="1982" spans="1:19" x14ac:dyDescent="0.35">
      <c r="A1982">
        <v>198000</v>
      </c>
      <c r="B1982">
        <v>0.28510000000000002</v>
      </c>
      <c r="C1982">
        <v>0.89746800000000004</v>
      </c>
      <c r="D1982">
        <v>2.1929800000000002E-3</v>
      </c>
      <c r="E1982">
        <v>2.2551899999999998E-3</v>
      </c>
      <c r="F1982">
        <v>4.9523299999999996E-3</v>
      </c>
      <c r="G1982">
        <v>0.33</v>
      </c>
      <c r="H1982">
        <v>0.29799999999999999</v>
      </c>
      <c r="I1982">
        <v>0.904281</v>
      </c>
      <c r="J1982">
        <v>3.4175299999999998E-3</v>
      </c>
      <c r="K1982">
        <v>3.74041E-3</v>
      </c>
      <c r="L1982">
        <v>6.0016100000000001E-3</v>
      </c>
      <c r="M1982">
        <v>0.308</v>
      </c>
      <c r="N1982">
        <v>0.30209999999999998</v>
      </c>
      <c r="O1982">
        <v>0.90241700000000002</v>
      </c>
      <c r="P1982">
        <v>5.0822100000000002E-3</v>
      </c>
      <c r="Q1982">
        <v>4.9033999999999996E-3</v>
      </c>
      <c r="R1982">
        <v>8.3948300000000007E-3</v>
      </c>
      <c r="S1982">
        <v>0.32900000000000001</v>
      </c>
    </row>
    <row r="1983" spans="1:19" x14ac:dyDescent="0.35">
      <c r="A1983">
        <v>198100</v>
      </c>
      <c r="B1983">
        <v>0.30940000000000001</v>
      </c>
      <c r="C1983">
        <v>0.894783</v>
      </c>
      <c r="D1983">
        <v>1.0686999999999999E-3</v>
      </c>
      <c r="E1983">
        <v>1.5271499999999999E-3</v>
      </c>
      <c r="F1983">
        <v>4.0861600000000001E-3</v>
      </c>
      <c r="G1983">
        <v>0.34200000000000003</v>
      </c>
      <c r="H1983">
        <v>0.26629999999999998</v>
      </c>
      <c r="I1983">
        <v>0.90308200000000005</v>
      </c>
      <c r="J1983">
        <v>3.6723200000000002E-3</v>
      </c>
      <c r="K1983">
        <v>3.6005400000000002E-3</v>
      </c>
      <c r="L1983">
        <v>6.8032500000000003E-3</v>
      </c>
      <c r="M1983">
        <v>0.30099999999999999</v>
      </c>
      <c r="N1983">
        <v>0.27889999999999998</v>
      </c>
      <c r="O1983">
        <v>0.91056099999999995</v>
      </c>
      <c r="P1983">
        <v>4.3041599999999996E-3</v>
      </c>
      <c r="Q1983">
        <v>3.93487E-3</v>
      </c>
      <c r="R1983">
        <v>6.4270100000000004E-3</v>
      </c>
      <c r="S1983">
        <v>0.309</v>
      </c>
    </row>
    <row r="1984" spans="1:19" x14ac:dyDescent="0.35">
      <c r="A1984">
        <v>198200</v>
      </c>
      <c r="B1984">
        <v>0.28949999999999998</v>
      </c>
      <c r="C1984">
        <v>0.90564299999999998</v>
      </c>
      <c r="D1984">
        <v>8.8105699999999998E-4</v>
      </c>
      <c r="E1984">
        <v>1.0342699999999999E-3</v>
      </c>
      <c r="F1984">
        <v>3.0995900000000002E-3</v>
      </c>
      <c r="G1984">
        <v>0.317</v>
      </c>
      <c r="H1984">
        <v>0.27760000000000001</v>
      </c>
      <c r="I1984">
        <v>0.915385</v>
      </c>
      <c r="J1984">
        <v>5.56348E-3</v>
      </c>
      <c r="K1984">
        <v>5.3373200000000004E-3</v>
      </c>
      <c r="L1984">
        <v>6.9856199999999997E-3</v>
      </c>
      <c r="M1984">
        <v>0.32</v>
      </c>
      <c r="N1984">
        <v>0.28620000000000001</v>
      </c>
      <c r="O1984">
        <v>0.91607700000000003</v>
      </c>
      <c r="P1984">
        <v>1.88679E-3</v>
      </c>
      <c r="Q1984">
        <v>2.3876700000000002E-3</v>
      </c>
      <c r="R1984">
        <v>3.9235800000000003E-3</v>
      </c>
      <c r="S1984">
        <v>0.30599999999999999</v>
      </c>
    </row>
    <row r="1985" spans="1:19" x14ac:dyDescent="0.35">
      <c r="A1985">
        <v>198300</v>
      </c>
      <c r="B1985">
        <v>0.31740000000000002</v>
      </c>
      <c r="C1985">
        <v>0.90429800000000005</v>
      </c>
      <c r="D1985">
        <v>2.7649800000000002E-3</v>
      </c>
      <c r="E1985">
        <v>2.7260000000000001E-3</v>
      </c>
      <c r="F1985">
        <v>5.1081900000000003E-3</v>
      </c>
      <c r="G1985">
        <v>0.34499999999999997</v>
      </c>
      <c r="H1985">
        <v>0.31519999999999998</v>
      </c>
      <c r="I1985">
        <v>0.89394799999999996</v>
      </c>
      <c r="J1985">
        <v>7.6569699999999999E-3</v>
      </c>
      <c r="K1985">
        <v>5.7266699999999997E-3</v>
      </c>
      <c r="L1985">
        <v>6.7609499999999999E-3</v>
      </c>
      <c r="M1985">
        <v>0.33500000000000002</v>
      </c>
      <c r="N1985">
        <v>0.29089999999999999</v>
      </c>
      <c r="O1985">
        <v>0.91100599999999998</v>
      </c>
      <c r="P1985">
        <v>1.75953E-3</v>
      </c>
      <c r="Q1985">
        <v>1.6070100000000001E-3</v>
      </c>
      <c r="R1985">
        <v>3.7602299999999998E-3</v>
      </c>
      <c r="S1985">
        <v>0.30299999999999999</v>
      </c>
    </row>
    <row r="1986" spans="1:19" x14ac:dyDescent="0.35">
      <c r="A1986">
        <v>198400</v>
      </c>
      <c r="B1986">
        <v>0.27610000000000001</v>
      </c>
      <c r="C1986">
        <v>0.91824300000000003</v>
      </c>
      <c r="D1986">
        <v>6.10795E-3</v>
      </c>
      <c r="E1986">
        <v>5.8459599999999999E-3</v>
      </c>
      <c r="F1986">
        <v>8.0513200000000007E-3</v>
      </c>
      <c r="G1986">
        <v>0.29399999999999998</v>
      </c>
      <c r="H1986">
        <v>0.31690000000000002</v>
      </c>
      <c r="I1986">
        <v>0.887042</v>
      </c>
      <c r="J1986">
        <v>3.10078E-3</v>
      </c>
      <c r="K1986">
        <v>3.8842999999999998E-3</v>
      </c>
      <c r="L1986">
        <v>5.4857899999999999E-3</v>
      </c>
      <c r="M1986">
        <v>0.33400000000000002</v>
      </c>
      <c r="N1986">
        <v>0.29859999999999998</v>
      </c>
      <c r="O1986">
        <v>0.89667699999999995</v>
      </c>
      <c r="P1986">
        <v>2.6905800000000001E-3</v>
      </c>
      <c r="Q1986">
        <v>2.696E-3</v>
      </c>
      <c r="R1986">
        <v>5.5939900000000001E-3</v>
      </c>
      <c r="S1986">
        <v>0.32</v>
      </c>
    </row>
    <row r="1987" spans="1:19" x14ac:dyDescent="0.35">
      <c r="A1987">
        <v>198500</v>
      </c>
      <c r="B1987">
        <v>0.27779999999999999</v>
      </c>
      <c r="C1987">
        <v>0.91371199999999997</v>
      </c>
      <c r="D1987">
        <v>6.5620499999999998E-3</v>
      </c>
      <c r="E1987">
        <v>5.2053300000000002E-3</v>
      </c>
      <c r="F1987">
        <v>6.5367200000000002E-3</v>
      </c>
      <c r="G1987">
        <v>0.32800000000000001</v>
      </c>
      <c r="H1987">
        <v>0.26729999999999998</v>
      </c>
      <c r="I1987">
        <v>0.93003499999999995</v>
      </c>
      <c r="J1987">
        <v>5.7182700000000001E-3</v>
      </c>
      <c r="K1987">
        <v>5.01156E-3</v>
      </c>
      <c r="L1987">
        <v>6.0867100000000004E-3</v>
      </c>
      <c r="M1987">
        <v>0.25800000000000001</v>
      </c>
      <c r="N1987">
        <v>0.27160000000000001</v>
      </c>
      <c r="O1987">
        <v>0.90336700000000003</v>
      </c>
      <c r="P1987">
        <v>4.6941700000000001E-3</v>
      </c>
      <c r="Q1987">
        <v>2.6136599999999999E-3</v>
      </c>
      <c r="R1987">
        <v>6.1249700000000004E-3</v>
      </c>
      <c r="S1987">
        <v>0.311</v>
      </c>
    </row>
    <row r="1988" spans="1:19" x14ac:dyDescent="0.35">
      <c r="A1988">
        <v>198600</v>
      </c>
      <c r="B1988">
        <v>0.2757</v>
      </c>
      <c r="C1988">
        <v>0.89475400000000005</v>
      </c>
      <c r="D1988">
        <v>4.02878E-3</v>
      </c>
      <c r="E1988">
        <v>4.0809799999999997E-3</v>
      </c>
      <c r="F1988">
        <v>6.30774E-3</v>
      </c>
      <c r="G1988">
        <v>0.29199999999999998</v>
      </c>
      <c r="H1988">
        <v>0.3085</v>
      </c>
      <c r="I1988">
        <v>0.894428</v>
      </c>
      <c r="J1988">
        <v>5.3110800000000001E-3</v>
      </c>
      <c r="K1988">
        <v>5.4209799999999997E-3</v>
      </c>
      <c r="L1988">
        <v>7.2605100000000004E-3</v>
      </c>
      <c r="M1988">
        <v>0.316</v>
      </c>
      <c r="N1988">
        <v>0.2868</v>
      </c>
      <c r="O1988">
        <v>0.902532</v>
      </c>
      <c r="P1988">
        <v>2.3391800000000002E-3</v>
      </c>
      <c r="Q1988">
        <v>1.91716E-3</v>
      </c>
      <c r="R1988">
        <v>3.7919899999999999E-3</v>
      </c>
      <c r="S1988">
        <v>0.31900000000000001</v>
      </c>
    </row>
    <row r="1989" spans="1:19" x14ac:dyDescent="0.35">
      <c r="A1989">
        <v>198700</v>
      </c>
      <c r="B1989">
        <v>0.29559999999999997</v>
      </c>
      <c r="C1989">
        <v>0.89663599999999999</v>
      </c>
      <c r="D1989">
        <v>3.5661199999999999E-3</v>
      </c>
      <c r="E1989">
        <v>3.52564E-3</v>
      </c>
      <c r="F1989">
        <v>6.9007799999999996E-3</v>
      </c>
      <c r="G1989">
        <v>0.28699999999999998</v>
      </c>
      <c r="H1989">
        <v>0.29189999999999999</v>
      </c>
      <c r="I1989">
        <v>0.90347</v>
      </c>
      <c r="J1989">
        <v>8.0527099999999994E-3</v>
      </c>
      <c r="K1989">
        <v>7.9608999999999999E-3</v>
      </c>
      <c r="L1989">
        <v>7.4044000000000002E-3</v>
      </c>
      <c r="M1989">
        <v>0.32100000000000001</v>
      </c>
      <c r="N1989">
        <v>0.28899999999999998</v>
      </c>
      <c r="O1989">
        <v>0.90955399999999997</v>
      </c>
      <c r="P1989">
        <v>4.9562699999999996E-3</v>
      </c>
      <c r="Q1989">
        <v>4.6768599999999997E-3</v>
      </c>
      <c r="R1989">
        <v>6.2507300000000003E-3</v>
      </c>
      <c r="S1989">
        <v>0.32300000000000001</v>
      </c>
    </row>
    <row r="1990" spans="1:19" x14ac:dyDescent="0.35">
      <c r="A1990">
        <v>198800</v>
      </c>
      <c r="B1990">
        <v>0.27950000000000003</v>
      </c>
      <c r="C1990">
        <v>0.912914</v>
      </c>
      <c r="D1990">
        <v>5.4441300000000001E-3</v>
      </c>
      <c r="E1990">
        <v>5.3426799999999998E-3</v>
      </c>
      <c r="F1990">
        <v>7.6445100000000002E-3</v>
      </c>
      <c r="G1990">
        <v>0.28399999999999997</v>
      </c>
      <c r="H1990">
        <v>0.30459999999999998</v>
      </c>
      <c r="I1990">
        <v>0.89614199999999999</v>
      </c>
      <c r="J1990">
        <v>3.9215700000000001E-3</v>
      </c>
      <c r="K1990">
        <v>4.5992799999999999E-3</v>
      </c>
      <c r="L1990">
        <v>6.1014600000000004E-3</v>
      </c>
      <c r="M1990">
        <v>0.33</v>
      </c>
      <c r="N1990">
        <v>0.25119999999999998</v>
      </c>
      <c r="O1990">
        <v>0.92481500000000005</v>
      </c>
      <c r="P1990">
        <v>2.0547899999999999E-3</v>
      </c>
      <c r="Q1990">
        <v>2.1575600000000002E-3</v>
      </c>
      <c r="R1990">
        <v>4.0963900000000001E-3</v>
      </c>
      <c r="S1990">
        <v>0.27400000000000002</v>
      </c>
    </row>
    <row r="1991" spans="1:19" x14ac:dyDescent="0.35">
      <c r="A1991">
        <v>198900</v>
      </c>
      <c r="B1991">
        <v>0.26290000000000002</v>
      </c>
      <c r="C1991">
        <v>0.91337999999999997</v>
      </c>
      <c r="D1991">
        <v>4.8882700000000001E-3</v>
      </c>
      <c r="E1991">
        <v>5.7147099999999996E-3</v>
      </c>
      <c r="F1991">
        <v>8.8198300000000007E-3</v>
      </c>
      <c r="G1991">
        <v>0.33500000000000002</v>
      </c>
      <c r="H1991">
        <v>0.29010000000000002</v>
      </c>
      <c r="I1991">
        <v>0.90376199999999995</v>
      </c>
      <c r="J1991">
        <v>2.6431699999999998E-3</v>
      </c>
      <c r="K1991">
        <v>2.2767400000000002E-3</v>
      </c>
      <c r="L1991">
        <v>3.2832400000000002E-3</v>
      </c>
      <c r="M1991">
        <v>0.34200000000000003</v>
      </c>
      <c r="N1991">
        <v>0.27939999999999998</v>
      </c>
      <c r="O1991">
        <v>0.91920500000000005</v>
      </c>
      <c r="P1991">
        <v>2.5788E-3</v>
      </c>
      <c r="Q1991">
        <v>3.2793200000000001E-3</v>
      </c>
      <c r="R1991">
        <v>4.2402100000000003E-3</v>
      </c>
      <c r="S1991">
        <v>0.31</v>
      </c>
    </row>
    <row r="1992" spans="1:19" x14ac:dyDescent="0.35">
      <c r="A1992">
        <v>199000</v>
      </c>
      <c r="B1992">
        <v>0.27189999999999998</v>
      </c>
      <c r="C1992">
        <v>0.89734199999999997</v>
      </c>
      <c r="D1992">
        <v>2.5751099999999998E-3</v>
      </c>
      <c r="E1992">
        <v>3.56559E-3</v>
      </c>
      <c r="F1992">
        <v>5.9482500000000004E-3</v>
      </c>
      <c r="G1992">
        <v>0.317</v>
      </c>
      <c r="H1992">
        <v>0.27110000000000001</v>
      </c>
      <c r="I1992">
        <v>0.91394600000000004</v>
      </c>
      <c r="J1992">
        <v>3.3994300000000002E-3</v>
      </c>
      <c r="K1992">
        <v>3.4429999999999999E-3</v>
      </c>
      <c r="L1992">
        <v>5.5728000000000001E-3</v>
      </c>
      <c r="M1992">
        <v>0.32400000000000001</v>
      </c>
      <c r="N1992">
        <v>0.28170000000000001</v>
      </c>
      <c r="O1992">
        <v>0.90096799999999999</v>
      </c>
      <c r="P1992">
        <v>3.4782599999999999E-3</v>
      </c>
      <c r="Q1992">
        <v>3.9440999999999999E-3</v>
      </c>
      <c r="R1992">
        <v>5.22917E-3</v>
      </c>
      <c r="S1992">
        <v>0.33900000000000002</v>
      </c>
    </row>
    <row r="1993" spans="1:19" x14ac:dyDescent="0.35">
      <c r="A1993">
        <v>199100</v>
      </c>
      <c r="B1993">
        <v>0.29330000000000001</v>
      </c>
      <c r="C1993">
        <v>0.90061899999999995</v>
      </c>
      <c r="D1993">
        <v>3.5450500000000001E-3</v>
      </c>
      <c r="E1993">
        <v>5.3121799999999997E-3</v>
      </c>
      <c r="F1993">
        <v>1.01771E-2</v>
      </c>
      <c r="G1993">
        <v>0.317</v>
      </c>
      <c r="H1993">
        <v>0.28989999999999999</v>
      </c>
      <c r="I1993">
        <v>0.89750799999999997</v>
      </c>
      <c r="J1993">
        <v>2.6509599999999999E-3</v>
      </c>
      <c r="K1993">
        <v>2.92662E-3</v>
      </c>
      <c r="L1993">
        <v>4.9002200000000003E-3</v>
      </c>
      <c r="M1993">
        <v>0.33900000000000002</v>
      </c>
      <c r="N1993">
        <v>0.26929999999999998</v>
      </c>
      <c r="O1993">
        <v>0.90584200000000004</v>
      </c>
      <c r="P1993">
        <v>8.0394899999999998E-3</v>
      </c>
      <c r="Q1993">
        <v>7.4246900000000003E-3</v>
      </c>
      <c r="R1993">
        <v>9.3382599999999993E-3</v>
      </c>
      <c r="S1993">
        <v>0.313</v>
      </c>
    </row>
    <row r="1994" spans="1:19" x14ac:dyDescent="0.35">
      <c r="A1994">
        <v>199200</v>
      </c>
      <c r="B1994">
        <v>0.2752</v>
      </c>
      <c r="C1994">
        <v>0.91959500000000005</v>
      </c>
      <c r="D1994">
        <v>4.2613599999999996E-3</v>
      </c>
      <c r="E1994">
        <v>3.8720899999999999E-3</v>
      </c>
      <c r="F1994">
        <v>6.3034400000000004E-3</v>
      </c>
      <c r="G1994">
        <v>0.308</v>
      </c>
      <c r="H1994">
        <v>0.2848</v>
      </c>
      <c r="I1994">
        <v>0.92117300000000002</v>
      </c>
      <c r="J1994">
        <v>2.8860000000000001E-3</v>
      </c>
      <c r="K1994">
        <v>2.65497E-3</v>
      </c>
      <c r="L1994">
        <v>4.3183500000000003E-3</v>
      </c>
      <c r="M1994">
        <v>0.309</v>
      </c>
      <c r="N1994">
        <v>0.28399999999999997</v>
      </c>
      <c r="O1994">
        <v>0.89774900000000002</v>
      </c>
      <c r="P1994">
        <v>6.9666199999999998E-3</v>
      </c>
      <c r="Q1994">
        <v>7.8851500000000005E-3</v>
      </c>
      <c r="R1994">
        <v>8.0760899999999993E-3</v>
      </c>
      <c r="S1994">
        <v>0.30399999999999999</v>
      </c>
    </row>
    <row r="1995" spans="1:19" x14ac:dyDescent="0.35">
      <c r="A1995">
        <v>199300</v>
      </c>
      <c r="B1995">
        <v>0.2762</v>
      </c>
      <c r="C1995">
        <v>0.91328900000000002</v>
      </c>
      <c r="D1995">
        <v>1.8598E-3</v>
      </c>
      <c r="E1995">
        <v>2.1229500000000002E-3</v>
      </c>
      <c r="F1995">
        <v>4.2788399999999999E-3</v>
      </c>
      <c r="G1995">
        <v>0.313</v>
      </c>
      <c r="H1995">
        <v>0.29060000000000002</v>
      </c>
      <c r="I1995">
        <v>0.899065</v>
      </c>
      <c r="J1995">
        <v>2.9455100000000001E-3</v>
      </c>
      <c r="K1995">
        <v>2.5542400000000002E-3</v>
      </c>
      <c r="L1995">
        <v>5.2745800000000001E-3</v>
      </c>
      <c r="M1995">
        <v>0.29099999999999998</v>
      </c>
      <c r="N1995">
        <v>0.3044</v>
      </c>
      <c r="O1995">
        <v>0.89732100000000004</v>
      </c>
      <c r="P1995">
        <v>4.36747E-3</v>
      </c>
      <c r="Q1995">
        <v>4.5982200000000001E-3</v>
      </c>
      <c r="R1995">
        <v>5.4184000000000003E-3</v>
      </c>
      <c r="S1995">
        <v>0.311</v>
      </c>
    </row>
    <row r="1996" spans="1:19" x14ac:dyDescent="0.35">
      <c r="A1996">
        <v>199400</v>
      </c>
      <c r="B1996">
        <v>0.2525</v>
      </c>
      <c r="C1996">
        <v>0.92359599999999997</v>
      </c>
      <c r="D1996">
        <v>8.0491099999999999E-3</v>
      </c>
      <c r="E1996">
        <v>7.8792500000000008E-3</v>
      </c>
      <c r="F1996">
        <v>6.5097200000000001E-3</v>
      </c>
      <c r="G1996">
        <v>0.27300000000000002</v>
      </c>
      <c r="H1996">
        <v>0.3009</v>
      </c>
      <c r="I1996">
        <v>0.89909600000000001</v>
      </c>
      <c r="J1996">
        <v>3.5928100000000001E-3</v>
      </c>
      <c r="K1996">
        <v>2.99833E-3</v>
      </c>
      <c r="L1996">
        <v>5.1468299999999998E-3</v>
      </c>
      <c r="M1996">
        <v>0.30099999999999999</v>
      </c>
      <c r="N1996">
        <v>0.31109999999999999</v>
      </c>
      <c r="O1996">
        <v>0.90059199999999995</v>
      </c>
      <c r="P1996">
        <v>1.0120799999999999E-2</v>
      </c>
      <c r="Q1996">
        <v>1.04858E-2</v>
      </c>
      <c r="R1996">
        <v>7.25182E-3</v>
      </c>
      <c r="S1996">
        <v>0.32800000000000001</v>
      </c>
    </row>
    <row r="1997" spans="1:19" x14ac:dyDescent="0.35">
      <c r="A1997">
        <v>199500</v>
      </c>
      <c r="B1997">
        <v>0.28310000000000002</v>
      </c>
      <c r="C1997">
        <v>0.88312100000000004</v>
      </c>
      <c r="D1997">
        <v>8.4548100000000001E-3</v>
      </c>
      <c r="E1997">
        <v>9.2654999999999994E-3</v>
      </c>
      <c r="F1997">
        <v>9.0551699999999995E-3</v>
      </c>
      <c r="G1997">
        <v>0.32400000000000001</v>
      </c>
      <c r="H1997">
        <v>0.26219999999999999</v>
      </c>
      <c r="I1997">
        <v>0.90209099999999998</v>
      </c>
      <c r="J1997">
        <v>4.6283299999999999E-3</v>
      </c>
      <c r="K1997">
        <v>5.4339999999999996E-3</v>
      </c>
      <c r="L1997">
        <v>6.21033E-3</v>
      </c>
      <c r="M1997">
        <v>0.29799999999999999</v>
      </c>
      <c r="N1997">
        <v>0.30209999999999998</v>
      </c>
      <c r="O1997">
        <v>0.89107099999999995</v>
      </c>
      <c r="P1997">
        <v>4.0662700000000003E-3</v>
      </c>
      <c r="Q1997">
        <v>5.3269399999999996E-3</v>
      </c>
      <c r="R1997">
        <v>6.4038100000000002E-3</v>
      </c>
      <c r="S1997">
        <v>0.29299999999999998</v>
      </c>
    </row>
    <row r="1998" spans="1:19" x14ac:dyDescent="0.35">
      <c r="A1998">
        <v>199600</v>
      </c>
      <c r="B1998">
        <v>0.28420000000000001</v>
      </c>
      <c r="C1998">
        <v>0.90128600000000003</v>
      </c>
      <c r="D1998">
        <v>5.6603799999999996E-3</v>
      </c>
      <c r="E1998">
        <v>4.8568099999999996E-3</v>
      </c>
      <c r="F1998">
        <v>7.1461900000000002E-3</v>
      </c>
      <c r="G1998">
        <v>0.33900000000000002</v>
      </c>
      <c r="H1998">
        <v>0.29549999999999998</v>
      </c>
      <c r="I1998">
        <v>0.91406200000000004</v>
      </c>
      <c r="J1998">
        <v>4.4117599999999998E-3</v>
      </c>
      <c r="K1998">
        <v>5.06033E-3</v>
      </c>
      <c r="L1998">
        <v>6.8723300000000003E-3</v>
      </c>
      <c r="M1998">
        <v>0.32400000000000001</v>
      </c>
      <c r="N1998">
        <v>0.28749999999999998</v>
      </c>
      <c r="O1998">
        <v>0.90351400000000004</v>
      </c>
      <c r="P1998">
        <v>6.8413399999999996E-3</v>
      </c>
      <c r="Q1998">
        <v>5.5662699999999999E-3</v>
      </c>
      <c r="R1998">
        <v>5.4963900000000003E-3</v>
      </c>
      <c r="S1998">
        <v>0.27400000000000002</v>
      </c>
    </row>
    <row r="1999" spans="1:19" x14ac:dyDescent="0.35">
      <c r="A1999">
        <v>199700</v>
      </c>
      <c r="B1999">
        <v>0.28149999999999997</v>
      </c>
      <c r="C1999">
        <v>0.91009799999999996</v>
      </c>
      <c r="D1999">
        <v>3.0303000000000001E-3</v>
      </c>
      <c r="E1999">
        <v>4.5203700000000001E-3</v>
      </c>
      <c r="F1999">
        <v>7.32075E-3</v>
      </c>
      <c r="G1999">
        <v>0.309</v>
      </c>
      <c r="H1999">
        <v>0.27939999999999998</v>
      </c>
      <c r="I1999">
        <v>0.90662299999999996</v>
      </c>
      <c r="J1999">
        <v>8.0229199999999994E-3</v>
      </c>
      <c r="K1999">
        <v>8.6841499999999999E-3</v>
      </c>
      <c r="L1999">
        <v>8.5366499999999998E-3</v>
      </c>
      <c r="M1999">
        <v>0.31</v>
      </c>
      <c r="N1999">
        <v>0.27929999999999999</v>
      </c>
      <c r="O1999">
        <v>0.9</v>
      </c>
      <c r="P1999">
        <v>9.4691500000000008E-3</v>
      </c>
      <c r="Q1999">
        <v>7.0256399999999997E-3</v>
      </c>
      <c r="R1999">
        <v>5.1476300000000003E-3</v>
      </c>
      <c r="S1999">
        <v>0.29599999999999999</v>
      </c>
    </row>
    <row r="2000" spans="1:19" x14ac:dyDescent="0.35">
      <c r="A2000">
        <v>199800</v>
      </c>
      <c r="B2000">
        <v>0.2863</v>
      </c>
      <c r="C2000">
        <v>0.90862600000000004</v>
      </c>
      <c r="D2000">
        <v>2.7656500000000001E-3</v>
      </c>
      <c r="E2000">
        <v>3.1396800000000002E-3</v>
      </c>
      <c r="F2000">
        <v>5.8728599999999997E-3</v>
      </c>
      <c r="G2000">
        <v>0.311</v>
      </c>
      <c r="H2000">
        <v>0.29299999999999998</v>
      </c>
      <c r="I2000">
        <v>0.91065799999999997</v>
      </c>
      <c r="J2000">
        <v>3.6710699999999998E-3</v>
      </c>
      <c r="K2000">
        <v>3.9204900000000004E-3</v>
      </c>
      <c r="L2000">
        <v>6.2931999999999997E-3</v>
      </c>
      <c r="M2000">
        <v>0.31900000000000001</v>
      </c>
      <c r="N2000">
        <v>0.3034</v>
      </c>
      <c r="O2000">
        <v>0.90668700000000002</v>
      </c>
      <c r="P2000">
        <v>7.6005999999999999E-3</v>
      </c>
      <c r="Q2000">
        <v>7.1385399999999996E-3</v>
      </c>
      <c r="R2000">
        <v>7.2903300000000002E-3</v>
      </c>
      <c r="S2000">
        <v>0.316</v>
      </c>
    </row>
    <row r="2001" spans="1:19" x14ac:dyDescent="0.35">
      <c r="A2001">
        <v>199900</v>
      </c>
      <c r="B2001">
        <v>0.30159999999999998</v>
      </c>
      <c r="C2001">
        <v>0.90790300000000002</v>
      </c>
      <c r="D2001">
        <v>4.32191E-3</v>
      </c>
      <c r="E2001">
        <v>3.4142899999999999E-3</v>
      </c>
      <c r="F2001">
        <v>5.2215500000000001E-3</v>
      </c>
      <c r="G2001">
        <v>0.33</v>
      </c>
      <c r="H2001">
        <v>0.27729999999999999</v>
      </c>
      <c r="I2001">
        <v>0.90426200000000001</v>
      </c>
      <c r="J2001">
        <v>2.1582699999999999E-3</v>
      </c>
      <c r="K2001">
        <v>3.1654399999999998E-3</v>
      </c>
      <c r="L2001">
        <v>5.9091200000000003E-3</v>
      </c>
      <c r="M2001">
        <v>0.30499999999999999</v>
      </c>
      <c r="N2001">
        <v>0.28239999999999998</v>
      </c>
      <c r="O2001">
        <v>0.91485099999999997</v>
      </c>
      <c r="P2001">
        <v>7.4605499999999998E-3</v>
      </c>
      <c r="Q2001">
        <v>7.2103200000000001E-3</v>
      </c>
      <c r="R2001">
        <v>8.9739099999999999E-3</v>
      </c>
      <c r="S2001">
        <v>0.318</v>
      </c>
    </row>
    <row r="2002" spans="1:19" x14ac:dyDescent="0.35">
      <c r="A2002">
        <v>200000</v>
      </c>
      <c r="B2002">
        <v>0.27879999999999999</v>
      </c>
      <c r="C2002">
        <v>0.91694399999999998</v>
      </c>
      <c r="D2002">
        <v>4.0057199999999999E-3</v>
      </c>
      <c r="E2002">
        <v>3.4019499999999999E-3</v>
      </c>
      <c r="F2002">
        <v>5.0854300000000002E-3</v>
      </c>
      <c r="G2002">
        <v>0.29299999999999998</v>
      </c>
      <c r="H2002">
        <v>0.28699999999999998</v>
      </c>
      <c r="I2002">
        <v>0.91419399999999995</v>
      </c>
      <c r="J2002">
        <v>5.2173899999999997E-3</v>
      </c>
      <c r="K2002">
        <v>5.1602999999999996E-3</v>
      </c>
      <c r="L2002">
        <v>4.7440900000000003E-3</v>
      </c>
      <c r="M2002">
        <v>0.32</v>
      </c>
      <c r="N2002">
        <v>0.26800000000000002</v>
      </c>
      <c r="O2002">
        <v>0.91267100000000001</v>
      </c>
      <c r="P2002">
        <v>2.1186400000000002E-3</v>
      </c>
      <c r="Q2002">
        <v>3.7038599999999998E-3</v>
      </c>
      <c r="R2002">
        <v>7.0533899999999997E-3</v>
      </c>
      <c r="S2002">
        <v>0.29299999999999998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different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2019-01-10T13:36:25Z</dcterms:created>
  <dcterms:modified xsi:type="dcterms:W3CDTF">2019-01-10T13:36:25Z</dcterms:modified>
</cp:coreProperties>
</file>